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240" yWindow="45" windowWidth="12315" windowHeight="12780"/>
  </bookViews>
  <sheets>
    <sheet name="ER-6-1-2_FLOW" sheetId="1" r:id="rId1"/>
  </sheets>
  <calcPr calcId="144525"/>
</workbook>
</file>

<file path=xl/calcChain.xml><?xml version="1.0" encoding="utf-8"?>
<calcChain xmlns="http://schemas.openxmlformats.org/spreadsheetml/2006/main">
  <c r="V5" i="1" l="1"/>
  <c r="U5" i="1"/>
  <c r="E5" i="1"/>
  <c r="D5" i="1"/>
  <c r="C5" i="1"/>
  <c r="B5" i="1"/>
  <c r="A5" i="1"/>
  <c r="O1" i="1"/>
  <c r="O5" i="1" s="1"/>
  <c r="L1" i="1"/>
  <c r="L5" i="1" s="1"/>
  <c r="Q1" i="1"/>
  <c r="Q5" i="1" s="1"/>
  <c r="J1" i="1"/>
  <c r="J5" i="1" s="1"/>
  <c r="I1" i="1"/>
  <c r="N1" i="1" s="1"/>
  <c r="H1" i="1"/>
  <c r="H5" i="1" s="1"/>
  <c r="G1" i="1"/>
  <c r="G5" i="1" s="1"/>
  <c r="F1" i="1"/>
  <c r="K1" i="1" s="1"/>
  <c r="P1" i="1" l="1"/>
  <c r="P5" i="1" s="1"/>
  <c r="K5" i="1"/>
  <c r="S1" i="1"/>
  <c r="S5" i="1" s="1"/>
  <c r="N5" i="1"/>
  <c r="I5" i="1"/>
  <c r="F5" i="1"/>
  <c r="T1" i="1"/>
  <c r="T5" i="1" s="1"/>
  <c r="M1" i="1"/>
  <c r="R1" i="1" l="1"/>
  <c r="R5" i="1" s="1"/>
  <c r="M5" i="1"/>
</calcChain>
</file>

<file path=xl/sharedStrings.xml><?xml version="1.0" encoding="utf-8"?>
<sst xmlns="http://schemas.openxmlformats.org/spreadsheetml/2006/main" count="44" uniqueCount="14">
  <si>
    <t>DEPTH</t>
  </si>
  <si>
    <t>Screens</t>
  </si>
  <si>
    <t>Q545</t>
  </si>
  <si>
    <t>Q275</t>
  </si>
  <si>
    <t>Q427</t>
  </si>
  <si>
    <t>Q000</t>
  </si>
  <si>
    <t>FEET</t>
  </si>
  <si>
    <t>LineSpeed</t>
  </si>
  <si>
    <t>Temp</t>
  </si>
  <si>
    <t>Downhole</t>
  </si>
  <si>
    <t>Surface</t>
  </si>
  <si>
    <r>
      <t>°</t>
    </r>
    <r>
      <rPr>
        <sz val="10"/>
        <rFont val="Arial"/>
      </rPr>
      <t>F</t>
    </r>
  </si>
  <si>
    <t>FT/MIN</t>
  </si>
  <si>
    <t>GPM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</si>
</sst>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name val="Arial"/>
    </font>
    <font>
      <sz val="8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V5920"/>
  <sheetViews>
    <sheetView tabSelected="1" workbookViewId="0">
      <selection activeCell="A8" sqref="A8"/>
    </sheetView>
  </sheetViews>
  <sheetFormatPr defaultColWidth="10.85546875" defaultRowHeight="12.75" x14ac:dyDescent="0.2"/>
  <sheetData>
    <row r="1" spans="1:22" x14ac:dyDescent="0.2">
      <c r="A1" t="s">
        <v>0</v>
      </c>
      <c r="B1" t="s">
        <v>8</v>
      </c>
      <c r="C1" t="s">
        <v>7</v>
      </c>
      <c r="D1" t="s">
        <v>9</v>
      </c>
      <c r="E1" t="s">
        <v>10</v>
      </c>
      <c r="F1" t="str">
        <f t="shared" ref="F1:K1" si="0">A1</f>
        <v>DEPTH</v>
      </c>
      <c r="G1" t="str">
        <f t="shared" si="0"/>
        <v>Temp</v>
      </c>
      <c r="H1" t="str">
        <f t="shared" si="0"/>
        <v>LineSpeed</v>
      </c>
      <c r="I1" t="str">
        <f t="shared" si="0"/>
        <v>Downhole</v>
      </c>
      <c r="J1" t="str">
        <f t="shared" si="0"/>
        <v>Surface</v>
      </c>
      <c r="K1" t="str">
        <f t="shared" si="0"/>
        <v>DEPTH</v>
      </c>
      <c r="L1" t="str">
        <f t="shared" ref="L1:T1" si="1">G1</f>
        <v>Temp</v>
      </c>
      <c r="M1" t="str">
        <f t="shared" si="1"/>
        <v>LineSpeed</v>
      </c>
      <c r="N1" t="str">
        <f t="shared" si="1"/>
        <v>Downhole</v>
      </c>
      <c r="O1" t="str">
        <f t="shared" si="1"/>
        <v>Surface</v>
      </c>
      <c r="P1" t="str">
        <f t="shared" si="1"/>
        <v>DEPTH</v>
      </c>
      <c r="Q1" t="str">
        <f t="shared" si="1"/>
        <v>Temp</v>
      </c>
      <c r="R1" t="str">
        <f t="shared" si="1"/>
        <v>LineSpeed</v>
      </c>
      <c r="S1" t="str">
        <f t="shared" si="1"/>
        <v>Downhole</v>
      </c>
      <c r="T1" t="str">
        <f t="shared" si="1"/>
        <v>Surface</v>
      </c>
      <c r="U1" t="s">
        <v>0</v>
      </c>
      <c r="V1" t="s">
        <v>1</v>
      </c>
    </row>
    <row r="2" spans="1:22" x14ac:dyDescent="0.2">
      <c r="A2" t="s">
        <v>6</v>
      </c>
      <c r="B2" t="s">
        <v>2</v>
      </c>
      <c r="C2" t="s">
        <v>2</v>
      </c>
      <c r="D2" t="s">
        <v>2</v>
      </c>
      <c r="E2" t="s">
        <v>2</v>
      </c>
      <c r="F2" t="s">
        <v>6</v>
      </c>
      <c r="G2" t="s">
        <v>3</v>
      </c>
      <c r="H2" t="s">
        <v>3</v>
      </c>
      <c r="I2" t="s">
        <v>3</v>
      </c>
      <c r="J2" t="s">
        <v>3</v>
      </c>
      <c r="K2" t="s">
        <v>6</v>
      </c>
      <c r="L2" t="s">
        <v>4</v>
      </c>
      <c r="M2" t="s">
        <v>4</v>
      </c>
      <c r="N2" t="s">
        <v>4</v>
      </c>
      <c r="O2" t="s">
        <v>4</v>
      </c>
      <c r="P2" t="s">
        <v>6</v>
      </c>
      <c r="Q2" t="s">
        <v>5</v>
      </c>
      <c r="R2" t="s">
        <v>5</v>
      </c>
      <c r="S2" t="s">
        <v>5</v>
      </c>
      <c r="T2" t="s">
        <v>5</v>
      </c>
      <c r="U2" t="s">
        <v>6</v>
      </c>
    </row>
    <row r="3" spans="1:22" x14ac:dyDescent="0.2">
      <c r="B3" s="1" t="s">
        <v>11</v>
      </c>
      <c r="C3" t="s">
        <v>12</v>
      </c>
      <c r="D3" t="s">
        <v>13</v>
      </c>
      <c r="E3" t="s">
        <v>13</v>
      </c>
      <c r="G3" s="1" t="s">
        <v>11</v>
      </c>
      <c r="H3" t="s">
        <v>12</v>
      </c>
      <c r="I3" t="s">
        <v>13</v>
      </c>
      <c r="J3" t="s">
        <v>13</v>
      </c>
      <c r="L3" s="1" t="s">
        <v>11</v>
      </c>
      <c r="M3" t="s">
        <v>12</v>
      </c>
      <c r="N3" t="s">
        <v>13</v>
      </c>
      <c r="O3" t="s">
        <v>13</v>
      </c>
      <c r="Q3" s="1" t="s">
        <v>11</v>
      </c>
      <c r="R3" t="s">
        <v>12</v>
      </c>
      <c r="S3" t="s">
        <v>13</v>
      </c>
      <c r="T3" t="s">
        <v>13</v>
      </c>
    </row>
    <row r="5" spans="1:22" ht="38.25" x14ac:dyDescent="0.2">
      <c r="A5" s="2" t="str">
        <f>A1&amp;IF(LEN(A2)&gt;0,".","")&amp;A2&amp;IF(LEN(A3)&gt;0," ","")&amp;A3</f>
        <v>DEPTH.FEET</v>
      </c>
      <c r="B5" s="2" t="str">
        <f t="shared" ref="B5:V5" si="2">B1&amp;IF(LEN(B2)&gt;0,".","")&amp;B2&amp;IF(LEN(B3)&gt;0," ","")&amp;B3</f>
        <v>Temp.Q545 °F</v>
      </c>
      <c r="C5" s="2" t="str">
        <f t="shared" si="2"/>
        <v>LineSpeed.Q545 FT/MIN</v>
      </c>
      <c r="D5" s="2" t="str">
        <f t="shared" si="2"/>
        <v>Downhole.Q545 GPM</v>
      </c>
      <c r="E5" s="2" t="str">
        <f t="shared" si="2"/>
        <v>Surface.Q545 GPM</v>
      </c>
      <c r="F5" s="2" t="str">
        <f t="shared" si="2"/>
        <v>DEPTH.FEET</v>
      </c>
      <c r="G5" s="2" t="str">
        <f t="shared" si="2"/>
        <v>Temp.Q275 °F</v>
      </c>
      <c r="H5" s="2" t="str">
        <f t="shared" si="2"/>
        <v>LineSpeed.Q275 FT/MIN</v>
      </c>
      <c r="I5" s="2" t="str">
        <f t="shared" si="2"/>
        <v>Downhole.Q275 GPM</v>
      </c>
      <c r="J5" s="2" t="str">
        <f t="shared" si="2"/>
        <v>Surface.Q275 GPM</v>
      </c>
      <c r="K5" s="2" t="str">
        <f t="shared" si="2"/>
        <v>DEPTH.FEET</v>
      </c>
      <c r="L5" s="2" t="str">
        <f t="shared" si="2"/>
        <v>Temp.Q427 °F</v>
      </c>
      <c r="M5" s="2" t="str">
        <f t="shared" si="2"/>
        <v>LineSpeed.Q427 FT/MIN</v>
      </c>
      <c r="N5" s="2" t="str">
        <f t="shared" si="2"/>
        <v>Downhole.Q427 GPM</v>
      </c>
      <c r="O5" s="2" t="str">
        <f t="shared" si="2"/>
        <v>Surface.Q427 GPM</v>
      </c>
      <c r="P5" s="2" t="str">
        <f t="shared" si="2"/>
        <v>DEPTH.FEET</v>
      </c>
      <c r="Q5" s="2" t="str">
        <f t="shared" si="2"/>
        <v>Temp.Q000 °F</v>
      </c>
      <c r="R5" s="2" t="str">
        <f t="shared" si="2"/>
        <v>LineSpeed.Q000 FT/MIN</v>
      </c>
      <c r="S5" s="2" t="str">
        <f t="shared" si="2"/>
        <v>Downhole.Q000 GPM</v>
      </c>
      <c r="T5" s="2" t="str">
        <f t="shared" si="2"/>
        <v>Surface.Q000 GPM</v>
      </c>
      <c r="U5" s="2" t="str">
        <f t="shared" si="2"/>
        <v>DEPTH.FEET</v>
      </c>
      <c r="V5" s="2" t="str">
        <f t="shared" si="2"/>
        <v>Screens</v>
      </c>
    </row>
    <row r="6" spans="1:22" x14ac:dyDescent="0.2">
      <c r="A6">
        <v>1851.1</v>
      </c>
      <c r="B6">
        <v>106.3454</v>
      </c>
      <c r="C6">
        <v>35.237499999999997</v>
      </c>
      <c r="D6">
        <v>518.79669999999999</v>
      </c>
      <c r="E6">
        <v>546.12729999999999</v>
      </c>
      <c r="F6">
        <v>1850.1</v>
      </c>
      <c r="G6">
        <v>106.33839999999999</v>
      </c>
      <c r="H6">
        <v>-31.595700000000001</v>
      </c>
      <c r="I6">
        <v>286.95080000000002</v>
      </c>
      <c r="J6">
        <v>280.50990000000002</v>
      </c>
      <c r="K6">
        <v>1850.9</v>
      </c>
      <c r="L6">
        <v>106.339</v>
      </c>
      <c r="M6">
        <v>42.382599999999996</v>
      </c>
      <c r="N6">
        <v>432.63549999999998</v>
      </c>
      <c r="O6">
        <v>426.83789999999999</v>
      </c>
      <c r="P6">
        <v>1851.1</v>
      </c>
      <c r="Q6">
        <v>106.0035</v>
      </c>
      <c r="R6">
        <v>-21.3141</v>
      </c>
      <c r="S6">
        <v>0.38450000000000001</v>
      </c>
      <c r="T6">
        <v>0</v>
      </c>
      <c r="U6">
        <v>1716</v>
      </c>
      <c r="V6">
        <v>0</v>
      </c>
    </row>
    <row r="7" spans="1:22" x14ac:dyDescent="0.2">
      <c r="A7">
        <v>1851.3</v>
      </c>
      <c r="B7">
        <v>106.34650000000001</v>
      </c>
      <c r="C7">
        <v>39.273099999999999</v>
      </c>
      <c r="D7">
        <v>518.79669999999999</v>
      </c>
      <c r="E7">
        <v>546.04269999999997</v>
      </c>
      <c r="F7">
        <v>1850.3</v>
      </c>
      <c r="G7">
        <v>106.3372</v>
      </c>
      <c r="H7">
        <v>-34.586399999999998</v>
      </c>
      <c r="I7">
        <v>290.92570000000001</v>
      </c>
      <c r="J7">
        <v>280.4171</v>
      </c>
      <c r="K7">
        <v>1851.1</v>
      </c>
      <c r="L7">
        <v>106.3411</v>
      </c>
      <c r="M7">
        <v>42.567399999999999</v>
      </c>
      <c r="N7">
        <v>431.89249999999998</v>
      </c>
      <c r="O7">
        <v>427.15449999999998</v>
      </c>
      <c r="P7">
        <v>1851.3</v>
      </c>
      <c r="Q7">
        <v>106.004</v>
      </c>
      <c r="R7">
        <v>-20.396599999999999</v>
      </c>
      <c r="S7">
        <v>0.27739999999999998</v>
      </c>
      <c r="T7">
        <v>0</v>
      </c>
      <c r="U7">
        <v>1724</v>
      </c>
      <c r="V7">
        <v>0</v>
      </c>
    </row>
    <row r="8" spans="1:22" x14ac:dyDescent="0.2">
      <c r="A8">
        <v>1851.5</v>
      </c>
      <c r="B8">
        <v>106.3468</v>
      </c>
      <c r="C8">
        <v>41.648800000000001</v>
      </c>
      <c r="D8">
        <v>533.01030000000003</v>
      </c>
      <c r="E8">
        <v>545.79319999999996</v>
      </c>
      <c r="F8">
        <v>1850.5</v>
      </c>
      <c r="G8">
        <v>106.3368</v>
      </c>
      <c r="H8">
        <v>-37.902099999999997</v>
      </c>
      <c r="I8">
        <v>293.85500000000002</v>
      </c>
      <c r="J8">
        <v>280.87509999999997</v>
      </c>
      <c r="K8">
        <v>1851.3</v>
      </c>
      <c r="L8">
        <v>106.3416</v>
      </c>
      <c r="M8">
        <v>42.302</v>
      </c>
      <c r="N8">
        <v>431.9753</v>
      </c>
      <c r="O8">
        <v>427.75799999999998</v>
      </c>
      <c r="P8">
        <v>1851.5</v>
      </c>
      <c r="Q8">
        <v>106.00409999999999</v>
      </c>
      <c r="R8">
        <v>-19.739899999999999</v>
      </c>
      <c r="S8">
        <v>-7.2400000000000006E-2</v>
      </c>
      <c r="T8">
        <v>0</v>
      </c>
      <c r="U8">
        <v>1724</v>
      </c>
      <c r="V8">
        <v>1</v>
      </c>
    </row>
    <row r="9" spans="1:22" x14ac:dyDescent="0.2">
      <c r="A9">
        <v>1851.7</v>
      </c>
      <c r="B9">
        <v>106.3455</v>
      </c>
      <c r="C9">
        <v>42.195</v>
      </c>
      <c r="D9">
        <v>543.00379999999996</v>
      </c>
      <c r="E9">
        <v>546.77560000000005</v>
      </c>
      <c r="F9">
        <v>1850.7</v>
      </c>
      <c r="G9">
        <v>106.3357</v>
      </c>
      <c r="H9">
        <v>-41.317100000000003</v>
      </c>
      <c r="I9">
        <v>300.39819999999997</v>
      </c>
      <c r="J9">
        <v>279.60669999999999</v>
      </c>
      <c r="K9">
        <v>1851.5</v>
      </c>
      <c r="L9">
        <v>106.342</v>
      </c>
      <c r="M9">
        <v>42.268099999999997</v>
      </c>
      <c r="N9">
        <v>431.7056</v>
      </c>
      <c r="O9">
        <v>428.37200000000001</v>
      </c>
      <c r="P9">
        <v>1851.7</v>
      </c>
      <c r="Q9">
        <v>106.00360000000001</v>
      </c>
      <c r="R9">
        <v>-19.1707</v>
      </c>
      <c r="S9">
        <v>-0.22020000000000001</v>
      </c>
      <c r="T9">
        <v>0</v>
      </c>
      <c r="U9">
        <v>1949</v>
      </c>
      <c r="V9">
        <v>1</v>
      </c>
    </row>
    <row r="10" spans="1:22" x14ac:dyDescent="0.2">
      <c r="A10">
        <v>1851.9</v>
      </c>
      <c r="B10">
        <v>106.3442</v>
      </c>
      <c r="C10">
        <v>42.359299999999998</v>
      </c>
      <c r="D10">
        <v>547.33439999999996</v>
      </c>
      <c r="E10">
        <v>547.28160000000003</v>
      </c>
      <c r="F10">
        <v>1850.9</v>
      </c>
      <c r="G10">
        <v>106.3338</v>
      </c>
      <c r="H10">
        <v>-44.033099999999997</v>
      </c>
      <c r="I10">
        <v>302.01029999999997</v>
      </c>
      <c r="J10">
        <v>279.26889999999997</v>
      </c>
      <c r="K10">
        <v>1851.7</v>
      </c>
      <c r="L10">
        <v>106.3433</v>
      </c>
      <c r="M10">
        <v>42.419600000000003</v>
      </c>
      <c r="N10">
        <v>430.86169999999998</v>
      </c>
      <c r="O10">
        <v>428.4615</v>
      </c>
      <c r="P10">
        <v>1851.9</v>
      </c>
      <c r="Q10">
        <v>106.0026</v>
      </c>
      <c r="R10">
        <v>-18.847300000000001</v>
      </c>
      <c r="S10">
        <v>-0.35420000000000001</v>
      </c>
      <c r="T10">
        <v>0</v>
      </c>
      <c r="U10">
        <v>1949</v>
      </c>
      <c r="V10">
        <v>1</v>
      </c>
    </row>
    <row r="11" spans="1:22" x14ac:dyDescent="0.2">
      <c r="A11">
        <v>1852.1</v>
      </c>
      <c r="B11">
        <v>106.3432</v>
      </c>
      <c r="C11">
        <v>42.557099999999998</v>
      </c>
      <c r="D11">
        <v>550.11339999999996</v>
      </c>
      <c r="E11">
        <v>548.65819999999997</v>
      </c>
      <c r="F11">
        <v>1851.1</v>
      </c>
      <c r="G11">
        <v>106.3349</v>
      </c>
      <c r="H11">
        <v>-46.4238</v>
      </c>
      <c r="I11">
        <v>297.5283</v>
      </c>
      <c r="J11">
        <v>278.22989999999999</v>
      </c>
      <c r="K11">
        <v>1851.9</v>
      </c>
      <c r="L11">
        <v>106.3428</v>
      </c>
      <c r="M11">
        <v>42.312399999999997</v>
      </c>
      <c r="N11">
        <v>430.3965</v>
      </c>
      <c r="O11">
        <v>428.9153</v>
      </c>
      <c r="P11">
        <v>1852.1</v>
      </c>
      <c r="Q11">
        <v>106.0021</v>
      </c>
      <c r="R11">
        <v>-18.8294</v>
      </c>
      <c r="S11">
        <v>-0.40889999999999999</v>
      </c>
      <c r="T11">
        <v>0</v>
      </c>
      <c r="U11">
        <v>3030</v>
      </c>
      <c r="V11">
        <v>1</v>
      </c>
    </row>
    <row r="12" spans="1:22" x14ac:dyDescent="0.2">
      <c r="A12">
        <v>1852.3</v>
      </c>
      <c r="B12">
        <v>106.3404</v>
      </c>
      <c r="C12">
        <v>42.476500000000001</v>
      </c>
      <c r="D12">
        <v>551.66549999999995</v>
      </c>
      <c r="E12">
        <v>548.21690000000001</v>
      </c>
      <c r="F12">
        <v>1851.3</v>
      </c>
      <c r="G12">
        <v>106.3361</v>
      </c>
      <c r="H12">
        <v>-48.395299999999999</v>
      </c>
      <c r="I12">
        <v>296.4563</v>
      </c>
      <c r="J12">
        <v>277.06970000000001</v>
      </c>
      <c r="K12">
        <v>1852.1</v>
      </c>
      <c r="L12">
        <v>106.34180000000001</v>
      </c>
      <c r="M12">
        <v>42.358199999999997</v>
      </c>
      <c r="N12">
        <v>430.43130000000002</v>
      </c>
      <c r="O12">
        <v>429.74650000000003</v>
      </c>
      <c r="P12">
        <v>1852.3</v>
      </c>
      <c r="Q12">
        <v>106.00239999999999</v>
      </c>
      <c r="R12">
        <v>-19.008400000000002</v>
      </c>
      <c r="S12">
        <v>-0.36049999999999999</v>
      </c>
      <c r="T12">
        <v>0</v>
      </c>
      <c r="U12">
        <v>3030</v>
      </c>
      <c r="V12">
        <v>1</v>
      </c>
    </row>
    <row r="13" spans="1:22" x14ac:dyDescent="0.2">
      <c r="A13">
        <v>1852.5</v>
      </c>
      <c r="B13">
        <v>106.3374</v>
      </c>
      <c r="C13">
        <v>42.639200000000002</v>
      </c>
      <c r="D13">
        <v>551.42449999999997</v>
      </c>
      <c r="E13">
        <v>546.71469999999999</v>
      </c>
      <c r="F13">
        <v>1851.5</v>
      </c>
      <c r="G13">
        <v>106.3365</v>
      </c>
      <c r="H13">
        <v>-49.395400000000002</v>
      </c>
      <c r="I13">
        <v>298.29250000000002</v>
      </c>
      <c r="J13">
        <v>275.67180000000002</v>
      </c>
      <c r="K13">
        <v>1852.3</v>
      </c>
      <c r="L13">
        <v>106.34139999999999</v>
      </c>
      <c r="M13">
        <v>42.625100000000003</v>
      </c>
      <c r="N13">
        <v>429.32369999999997</v>
      </c>
      <c r="O13">
        <v>429.68220000000002</v>
      </c>
      <c r="P13">
        <v>1852.5</v>
      </c>
      <c r="Q13">
        <v>106.0031</v>
      </c>
      <c r="R13">
        <v>-19.484999999999999</v>
      </c>
      <c r="S13">
        <v>-0.40939999999999999</v>
      </c>
      <c r="T13">
        <v>0</v>
      </c>
      <c r="U13">
        <v>3200</v>
      </c>
      <c r="V13">
        <v>1</v>
      </c>
    </row>
    <row r="14" spans="1:22" x14ac:dyDescent="0.2">
      <c r="A14">
        <v>1852.7</v>
      </c>
      <c r="B14">
        <v>106.3364</v>
      </c>
      <c r="C14">
        <v>42.9788</v>
      </c>
      <c r="D14">
        <v>552.98339999999996</v>
      </c>
      <c r="E14">
        <v>546.72119999999995</v>
      </c>
      <c r="F14">
        <v>1851.7</v>
      </c>
      <c r="G14">
        <v>106.33629999999999</v>
      </c>
      <c r="H14">
        <v>-50.127299999999998</v>
      </c>
      <c r="I14">
        <v>296.6696</v>
      </c>
      <c r="J14">
        <v>275.54660000000001</v>
      </c>
      <c r="K14">
        <v>1852.5</v>
      </c>
      <c r="L14">
        <v>106.3411</v>
      </c>
      <c r="M14">
        <v>42.560400000000001</v>
      </c>
      <c r="N14">
        <v>429.27749999999997</v>
      </c>
      <c r="O14">
        <v>429.51679999999999</v>
      </c>
      <c r="P14">
        <v>1852.7</v>
      </c>
      <c r="Q14">
        <v>106.0039</v>
      </c>
      <c r="R14">
        <v>-20.115400000000001</v>
      </c>
      <c r="S14">
        <v>-0.58630000000000004</v>
      </c>
      <c r="T14">
        <v>0</v>
      </c>
      <c r="U14">
        <v>3200</v>
      </c>
      <c r="V14">
        <v>1</v>
      </c>
    </row>
    <row r="15" spans="1:22" x14ac:dyDescent="0.2">
      <c r="A15">
        <v>1852.9</v>
      </c>
      <c r="B15">
        <v>106.3347</v>
      </c>
      <c r="C15">
        <v>43.017200000000003</v>
      </c>
      <c r="D15">
        <v>555.22799999999995</v>
      </c>
      <c r="E15">
        <v>546.55799999999999</v>
      </c>
      <c r="F15">
        <v>1851.9</v>
      </c>
      <c r="G15">
        <v>106.337</v>
      </c>
      <c r="H15">
        <v>-50.662399999999998</v>
      </c>
      <c r="I15">
        <v>291.52510000000001</v>
      </c>
      <c r="J15">
        <v>276.64850000000001</v>
      </c>
      <c r="K15">
        <v>1852.7</v>
      </c>
      <c r="L15">
        <v>106.3419</v>
      </c>
      <c r="M15">
        <v>42.640599999999999</v>
      </c>
      <c r="N15">
        <v>429.33109999999999</v>
      </c>
      <c r="O15">
        <v>429.5883</v>
      </c>
      <c r="P15">
        <v>1852.9</v>
      </c>
      <c r="Q15">
        <v>106.00490000000001</v>
      </c>
      <c r="R15">
        <v>-20.567299999999999</v>
      </c>
      <c r="S15">
        <v>-0.57169999999999999</v>
      </c>
      <c r="T15">
        <v>0</v>
      </c>
      <c r="U15">
        <v>3200</v>
      </c>
      <c r="V15">
        <v>1</v>
      </c>
    </row>
    <row r="16" spans="1:22" x14ac:dyDescent="0.2">
      <c r="A16">
        <v>1853.1</v>
      </c>
      <c r="B16">
        <v>106.333</v>
      </c>
      <c r="C16">
        <v>43.133299999999998</v>
      </c>
      <c r="D16">
        <v>554.51990000000001</v>
      </c>
      <c r="E16">
        <v>547.19140000000004</v>
      </c>
      <c r="F16">
        <v>1852.1</v>
      </c>
      <c r="G16">
        <v>106.33929999999999</v>
      </c>
      <c r="H16">
        <v>-50.586300000000001</v>
      </c>
      <c r="I16">
        <v>290.82040000000001</v>
      </c>
      <c r="J16">
        <v>277.28460000000001</v>
      </c>
      <c r="K16">
        <v>1852.9</v>
      </c>
      <c r="L16">
        <v>106.34229999999999</v>
      </c>
      <c r="M16">
        <v>42.8018</v>
      </c>
      <c r="N16">
        <v>427.40269999999998</v>
      </c>
      <c r="O16">
        <v>429.46890000000002</v>
      </c>
      <c r="P16">
        <v>1853.1</v>
      </c>
      <c r="Q16">
        <v>106.0056</v>
      </c>
      <c r="R16">
        <v>-21.025200000000002</v>
      </c>
      <c r="S16">
        <v>-0.63749999999999996</v>
      </c>
      <c r="T16">
        <v>0</v>
      </c>
    </row>
    <row r="17" spans="1:20" x14ac:dyDescent="0.2">
      <c r="A17">
        <v>1853.3</v>
      </c>
      <c r="B17">
        <v>106.3329</v>
      </c>
      <c r="C17">
        <v>43.319400000000002</v>
      </c>
      <c r="D17">
        <v>553.82740000000001</v>
      </c>
      <c r="E17">
        <v>548.11130000000003</v>
      </c>
      <c r="F17">
        <v>1852.3</v>
      </c>
      <c r="G17">
        <v>106.3407</v>
      </c>
      <c r="H17">
        <v>-50.5212</v>
      </c>
      <c r="I17">
        <v>294.35739999999998</v>
      </c>
      <c r="J17">
        <v>278.16019999999997</v>
      </c>
      <c r="K17">
        <v>1853.1</v>
      </c>
      <c r="L17">
        <v>106.3404</v>
      </c>
      <c r="M17">
        <v>42.635899999999999</v>
      </c>
      <c r="N17">
        <v>425.6223</v>
      </c>
      <c r="O17">
        <v>428.74200000000002</v>
      </c>
      <c r="P17">
        <v>1853.3</v>
      </c>
      <c r="Q17">
        <v>106.0064</v>
      </c>
      <c r="R17">
        <v>-21.4466</v>
      </c>
      <c r="S17">
        <v>-0.79369999999999996</v>
      </c>
      <c r="T17">
        <v>0</v>
      </c>
    </row>
    <row r="18" spans="1:20" x14ac:dyDescent="0.2">
      <c r="A18">
        <v>1853.5</v>
      </c>
      <c r="B18">
        <v>106.3317</v>
      </c>
      <c r="C18">
        <v>43.083599999999997</v>
      </c>
      <c r="D18">
        <v>552.69219999999996</v>
      </c>
      <c r="E18">
        <v>549.28049999999996</v>
      </c>
      <c r="F18">
        <v>1852.5</v>
      </c>
      <c r="G18">
        <v>106.3411</v>
      </c>
      <c r="H18">
        <v>-50.959800000000001</v>
      </c>
      <c r="I18">
        <v>294.08550000000002</v>
      </c>
      <c r="J18">
        <v>278.81760000000003</v>
      </c>
      <c r="K18">
        <v>1853.3</v>
      </c>
      <c r="L18">
        <v>106.3368</v>
      </c>
      <c r="M18">
        <v>42.618699999999997</v>
      </c>
      <c r="N18">
        <v>425.24349999999998</v>
      </c>
      <c r="O18">
        <v>429.49829999999997</v>
      </c>
      <c r="P18">
        <v>1853.5</v>
      </c>
      <c r="Q18">
        <v>106.00709999999999</v>
      </c>
      <c r="R18">
        <v>-21.631900000000002</v>
      </c>
      <c r="S18">
        <v>-0.78900000000000003</v>
      </c>
      <c r="T18">
        <v>0</v>
      </c>
    </row>
    <row r="19" spans="1:20" x14ac:dyDescent="0.2">
      <c r="A19">
        <v>1853.7</v>
      </c>
      <c r="B19">
        <v>106.33069999999999</v>
      </c>
      <c r="C19">
        <v>42.869</v>
      </c>
      <c r="D19">
        <v>549.35040000000004</v>
      </c>
      <c r="E19">
        <v>550.23590000000002</v>
      </c>
      <c r="F19">
        <v>1852.7</v>
      </c>
      <c r="G19">
        <v>106.3412</v>
      </c>
      <c r="H19">
        <v>-51.463500000000003</v>
      </c>
      <c r="I19">
        <v>290.56229999999999</v>
      </c>
      <c r="J19">
        <v>279.74169999999998</v>
      </c>
      <c r="K19">
        <v>1853.5</v>
      </c>
      <c r="L19">
        <v>106.3339</v>
      </c>
      <c r="M19">
        <v>42.705199999999998</v>
      </c>
      <c r="N19">
        <v>423.35520000000002</v>
      </c>
      <c r="O19">
        <v>429.16329999999999</v>
      </c>
      <c r="P19">
        <v>1853.7</v>
      </c>
      <c r="Q19">
        <v>106.008</v>
      </c>
      <c r="R19">
        <v>-21.7666</v>
      </c>
      <c r="S19">
        <v>-0.80410000000000004</v>
      </c>
      <c r="T19">
        <v>0</v>
      </c>
    </row>
    <row r="20" spans="1:20" x14ac:dyDescent="0.2">
      <c r="A20">
        <v>1853.9</v>
      </c>
      <c r="B20">
        <v>106.33069999999999</v>
      </c>
      <c r="C20">
        <v>42.620600000000003</v>
      </c>
      <c r="D20">
        <v>544.94839999999999</v>
      </c>
      <c r="E20">
        <v>551.19680000000005</v>
      </c>
      <c r="F20">
        <v>1852.9</v>
      </c>
      <c r="G20">
        <v>106.34229999999999</v>
      </c>
      <c r="H20">
        <v>-52.48</v>
      </c>
      <c r="I20">
        <v>290.40690000000001</v>
      </c>
      <c r="J20">
        <v>279.14359999999999</v>
      </c>
      <c r="K20">
        <v>1853.7</v>
      </c>
      <c r="L20">
        <v>106.33159999999999</v>
      </c>
      <c r="M20">
        <v>42.457500000000003</v>
      </c>
      <c r="N20">
        <v>422.48399999999998</v>
      </c>
      <c r="O20">
        <v>428.32069999999999</v>
      </c>
      <c r="P20">
        <v>1853.9</v>
      </c>
      <c r="Q20">
        <v>106.0086</v>
      </c>
      <c r="R20">
        <v>-21.895600000000002</v>
      </c>
      <c r="S20">
        <v>-0.88700000000000001</v>
      </c>
      <c r="T20">
        <v>0</v>
      </c>
    </row>
    <row r="21" spans="1:20" x14ac:dyDescent="0.2">
      <c r="A21">
        <v>1854.1</v>
      </c>
      <c r="B21">
        <v>106.33069999999999</v>
      </c>
      <c r="C21">
        <v>42.551699999999997</v>
      </c>
      <c r="D21">
        <v>541.12929999999994</v>
      </c>
      <c r="E21">
        <v>552.07000000000005</v>
      </c>
      <c r="F21">
        <v>1853.1</v>
      </c>
      <c r="G21">
        <v>106.3426</v>
      </c>
      <c r="H21">
        <v>-53.939100000000003</v>
      </c>
      <c r="I21">
        <v>292.24919999999997</v>
      </c>
      <c r="J21">
        <v>278.79880000000003</v>
      </c>
      <c r="K21">
        <v>1853.9</v>
      </c>
      <c r="L21">
        <v>106.3287</v>
      </c>
      <c r="M21">
        <v>42.361699999999999</v>
      </c>
      <c r="N21">
        <v>422.4699</v>
      </c>
      <c r="O21">
        <v>428.59129999999999</v>
      </c>
      <c r="P21">
        <v>1854.1</v>
      </c>
      <c r="Q21">
        <v>106.0073</v>
      </c>
      <c r="R21">
        <v>-21.816600000000001</v>
      </c>
      <c r="S21">
        <v>-0.78369999999999995</v>
      </c>
      <c r="T21">
        <v>0</v>
      </c>
    </row>
    <row r="22" spans="1:20" x14ac:dyDescent="0.2">
      <c r="A22">
        <v>1854.3</v>
      </c>
      <c r="B22">
        <v>106.3313</v>
      </c>
      <c r="C22">
        <v>42.639499999999998</v>
      </c>
      <c r="D22">
        <v>538.86289999999997</v>
      </c>
      <c r="E22">
        <v>552.42769999999996</v>
      </c>
      <c r="F22">
        <v>1853.3</v>
      </c>
      <c r="G22">
        <v>106.3429</v>
      </c>
      <c r="H22">
        <v>-55.014600000000002</v>
      </c>
      <c r="I22">
        <v>293.79309999999998</v>
      </c>
      <c r="J22">
        <v>279.72410000000002</v>
      </c>
      <c r="K22">
        <v>1854.1</v>
      </c>
      <c r="L22">
        <v>106.3278</v>
      </c>
      <c r="M22">
        <v>42.468600000000002</v>
      </c>
      <c r="N22">
        <v>422.1103</v>
      </c>
      <c r="O22">
        <v>428.9778</v>
      </c>
      <c r="P22">
        <v>1854.3</v>
      </c>
      <c r="Q22">
        <v>106.0059</v>
      </c>
      <c r="R22">
        <v>-21.788599999999999</v>
      </c>
      <c r="S22">
        <v>-0.73519999999999996</v>
      </c>
      <c r="T22">
        <v>0</v>
      </c>
    </row>
    <row r="23" spans="1:20" x14ac:dyDescent="0.2">
      <c r="A23">
        <v>1854.5</v>
      </c>
      <c r="B23">
        <v>106.33329999999999</v>
      </c>
      <c r="C23">
        <v>42.409199999999998</v>
      </c>
      <c r="D23">
        <v>537.34670000000006</v>
      </c>
      <c r="E23">
        <v>552.1798</v>
      </c>
      <c r="F23">
        <v>1853.5</v>
      </c>
      <c r="G23">
        <v>106.3425</v>
      </c>
      <c r="H23">
        <v>-56.163899999999998</v>
      </c>
      <c r="I23">
        <v>291.62349999999998</v>
      </c>
      <c r="J23">
        <v>279.81729999999999</v>
      </c>
      <c r="K23">
        <v>1854.3</v>
      </c>
      <c r="L23">
        <v>106.327</v>
      </c>
      <c r="M23">
        <v>42.283700000000003</v>
      </c>
      <c r="N23">
        <v>422.29349999999999</v>
      </c>
      <c r="O23">
        <v>429.33330000000001</v>
      </c>
      <c r="P23">
        <v>1854.5</v>
      </c>
      <c r="Q23">
        <v>106.0055</v>
      </c>
      <c r="R23">
        <v>-21.865400000000001</v>
      </c>
      <c r="S23">
        <v>-0.79910000000000003</v>
      </c>
      <c r="T23">
        <v>0</v>
      </c>
    </row>
    <row r="24" spans="1:20" x14ac:dyDescent="0.2">
      <c r="A24">
        <v>1854.7</v>
      </c>
      <c r="B24">
        <v>106.3355</v>
      </c>
      <c r="C24">
        <v>42.354399999999998</v>
      </c>
      <c r="D24">
        <v>536.66819999999996</v>
      </c>
      <c r="E24">
        <v>551.56920000000002</v>
      </c>
      <c r="F24">
        <v>1853.7</v>
      </c>
      <c r="G24">
        <v>106.33920000000001</v>
      </c>
      <c r="H24">
        <v>-57.4099</v>
      </c>
      <c r="I24">
        <v>288.22219999999999</v>
      </c>
      <c r="J24">
        <v>278.92140000000001</v>
      </c>
      <c r="K24">
        <v>1854.5</v>
      </c>
      <c r="L24">
        <v>106.327</v>
      </c>
      <c r="M24">
        <v>42.275700000000001</v>
      </c>
      <c r="N24">
        <v>422.97379999999998</v>
      </c>
      <c r="O24">
        <v>429.25819999999999</v>
      </c>
      <c r="P24">
        <v>1854.7</v>
      </c>
      <c r="Q24">
        <v>106.00530000000001</v>
      </c>
      <c r="R24">
        <v>-21.7957</v>
      </c>
      <c r="S24">
        <v>-0.72430000000000005</v>
      </c>
      <c r="T24">
        <v>0</v>
      </c>
    </row>
    <row r="25" spans="1:20" x14ac:dyDescent="0.2">
      <c r="A25">
        <v>1854.9</v>
      </c>
      <c r="B25">
        <v>106.33759999999999</v>
      </c>
      <c r="C25">
        <v>42.457999999999998</v>
      </c>
      <c r="D25">
        <v>537.24130000000002</v>
      </c>
      <c r="E25">
        <v>550.85270000000003</v>
      </c>
      <c r="F25">
        <v>1853.9</v>
      </c>
      <c r="G25">
        <v>106.3377</v>
      </c>
      <c r="H25">
        <v>-57.988100000000003</v>
      </c>
      <c r="I25">
        <v>289.55149999999998</v>
      </c>
      <c r="J25">
        <v>278.2448</v>
      </c>
      <c r="K25">
        <v>1854.7</v>
      </c>
      <c r="L25">
        <v>106.3278</v>
      </c>
      <c r="M25">
        <v>42.4328</v>
      </c>
      <c r="N25">
        <v>423.43099999999998</v>
      </c>
      <c r="O25">
        <v>429.38139999999999</v>
      </c>
      <c r="P25">
        <v>1854.9</v>
      </c>
      <c r="Q25">
        <v>106.0055</v>
      </c>
      <c r="R25">
        <v>-21.791499999999999</v>
      </c>
      <c r="S25">
        <v>-0.73829999999999996</v>
      </c>
      <c r="T25">
        <v>0</v>
      </c>
    </row>
    <row r="26" spans="1:20" x14ac:dyDescent="0.2">
      <c r="A26">
        <v>1855.1</v>
      </c>
      <c r="B26">
        <v>106.34059999999999</v>
      </c>
      <c r="C26">
        <v>42.307400000000001</v>
      </c>
      <c r="D26">
        <v>538.3569</v>
      </c>
      <c r="E26">
        <v>551.46069999999997</v>
      </c>
      <c r="F26">
        <v>1854.1</v>
      </c>
      <c r="G26">
        <v>106.3372</v>
      </c>
      <c r="H26">
        <v>-58.470700000000001</v>
      </c>
      <c r="I26">
        <v>291.96530000000001</v>
      </c>
      <c r="J26">
        <v>278.09809999999999</v>
      </c>
      <c r="K26">
        <v>1854.9</v>
      </c>
      <c r="L26">
        <v>106.3304</v>
      </c>
      <c r="M26">
        <v>42.2744</v>
      </c>
      <c r="N26">
        <v>423.77760000000001</v>
      </c>
      <c r="O26">
        <v>429.24279999999999</v>
      </c>
      <c r="P26">
        <v>1855.1</v>
      </c>
      <c r="Q26">
        <v>106.0052</v>
      </c>
      <c r="R26">
        <v>-21.880800000000001</v>
      </c>
      <c r="S26">
        <v>-0.83409999999999995</v>
      </c>
      <c r="T26">
        <v>0</v>
      </c>
    </row>
    <row r="27" spans="1:20" x14ac:dyDescent="0.2">
      <c r="A27">
        <v>1855.3</v>
      </c>
      <c r="B27">
        <v>106.3433</v>
      </c>
      <c r="C27">
        <v>42.414099999999998</v>
      </c>
      <c r="D27">
        <v>540.55799999999999</v>
      </c>
      <c r="E27">
        <v>551.447</v>
      </c>
      <c r="F27">
        <v>1854.3</v>
      </c>
      <c r="G27">
        <v>106.3369</v>
      </c>
      <c r="H27">
        <v>-59.040500000000002</v>
      </c>
      <c r="I27">
        <v>291.6848</v>
      </c>
      <c r="J27">
        <v>277.89389999999997</v>
      </c>
      <c r="K27">
        <v>1855.1</v>
      </c>
      <c r="L27">
        <v>106.3318</v>
      </c>
      <c r="M27">
        <v>42.326999999999998</v>
      </c>
      <c r="N27">
        <v>424.23480000000001</v>
      </c>
      <c r="O27">
        <v>428.53629999999998</v>
      </c>
      <c r="P27">
        <v>1855.3</v>
      </c>
      <c r="Q27">
        <v>106.0052</v>
      </c>
      <c r="R27">
        <v>-21.7912</v>
      </c>
      <c r="S27">
        <v>-0.77500000000000002</v>
      </c>
      <c r="T27">
        <v>0</v>
      </c>
    </row>
    <row r="28" spans="1:20" x14ac:dyDescent="0.2">
      <c r="A28">
        <v>1855.5</v>
      </c>
      <c r="B28">
        <v>106.3432</v>
      </c>
      <c r="C28">
        <v>42.706600000000002</v>
      </c>
      <c r="D28">
        <v>544.11350000000004</v>
      </c>
      <c r="E28">
        <v>551.24490000000003</v>
      </c>
      <c r="F28">
        <v>1854.5</v>
      </c>
      <c r="G28">
        <v>106.3386</v>
      </c>
      <c r="H28">
        <v>-59.135100000000001</v>
      </c>
      <c r="I28">
        <v>290.31849999999997</v>
      </c>
      <c r="J28">
        <v>278.30290000000002</v>
      </c>
      <c r="K28">
        <v>1855.3</v>
      </c>
      <c r="L28">
        <v>106.3342</v>
      </c>
      <c r="M28">
        <v>42.573900000000002</v>
      </c>
      <c r="N28">
        <v>423.64260000000002</v>
      </c>
      <c r="O28">
        <v>428.21339999999998</v>
      </c>
      <c r="P28">
        <v>1855.5</v>
      </c>
      <c r="Q28">
        <v>106.0057</v>
      </c>
      <c r="R28">
        <v>-21.7699</v>
      </c>
      <c r="S28">
        <v>-0.80759999999999998</v>
      </c>
      <c r="T28">
        <v>0</v>
      </c>
    </row>
    <row r="29" spans="1:20" x14ac:dyDescent="0.2">
      <c r="A29">
        <v>1855.7</v>
      </c>
      <c r="B29">
        <v>106.3429</v>
      </c>
      <c r="C29">
        <v>42.696399999999997</v>
      </c>
      <c r="D29">
        <v>547.24659999999994</v>
      </c>
      <c r="E29">
        <v>550.50210000000004</v>
      </c>
      <c r="F29">
        <v>1854.7</v>
      </c>
      <c r="G29">
        <v>106.33920000000001</v>
      </c>
      <c r="H29">
        <v>-59.412199999999999</v>
      </c>
      <c r="I29">
        <v>291.52940000000001</v>
      </c>
      <c r="J29">
        <v>276.66219999999998</v>
      </c>
      <c r="K29">
        <v>1855.5</v>
      </c>
      <c r="L29">
        <v>106.33669999999999</v>
      </c>
      <c r="M29">
        <v>42.476399999999998</v>
      </c>
      <c r="N29">
        <v>424.14260000000002</v>
      </c>
      <c r="O29">
        <v>428.29579999999999</v>
      </c>
      <c r="P29">
        <v>1855.7</v>
      </c>
      <c r="Q29">
        <v>106.0059</v>
      </c>
      <c r="R29">
        <v>-21.850100000000001</v>
      </c>
      <c r="S29">
        <v>-0.85670000000000002</v>
      </c>
      <c r="T29">
        <v>0</v>
      </c>
    </row>
    <row r="30" spans="1:20" x14ac:dyDescent="0.2">
      <c r="A30">
        <v>1855.9</v>
      </c>
      <c r="B30">
        <v>106.3417</v>
      </c>
      <c r="C30">
        <v>42.813600000000001</v>
      </c>
      <c r="D30">
        <v>549.13499999999999</v>
      </c>
      <c r="E30">
        <v>550.61850000000004</v>
      </c>
      <c r="F30">
        <v>1854.9</v>
      </c>
      <c r="G30">
        <v>106.34059999999999</v>
      </c>
      <c r="H30">
        <v>-59.863399999999999</v>
      </c>
      <c r="I30">
        <v>296.70699999999999</v>
      </c>
      <c r="J30">
        <v>276.86309999999997</v>
      </c>
      <c r="K30">
        <v>1855.7</v>
      </c>
      <c r="L30">
        <v>106.3369</v>
      </c>
      <c r="M30">
        <v>42.531700000000001</v>
      </c>
      <c r="N30">
        <v>424.80599999999998</v>
      </c>
      <c r="O30">
        <v>429.28489999999999</v>
      </c>
      <c r="P30">
        <v>1855.9</v>
      </c>
      <c r="Q30">
        <v>106.00660000000001</v>
      </c>
      <c r="R30">
        <v>-21.7851</v>
      </c>
      <c r="S30">
        <v>-0.67589999999999995</v>
      </c>
      <c r="T30">
        <v>0</v>
      </c>
    </row>
    <row r="31" spans="1:20" x14ac:dyDescent="0.2">
      <c r="A31">
        <v>1856.1</v>
      </c>
      <c r="B31">
        <v>106.34</v>
      </c>
      <c r="C31">
        <v>42.968400000000003</v>
      </c>
      <c r="D31">
        <v>551.08879999999999</v>
      </c>
      <c r="E31">
        <v>549.81410000000005</v>
      </c>
      <c r="F31">
        <v>1855.1</v>
      </c>
      <c r="G31">
        <v>106.34269999999999</v>
      </c>
      <c r="H31">
        <v>-59.828699999999998</v>
      </c>
      <c r="I31">
        <v>301.34010000000001</v>
      </c>
      <c r="J31">
        <v>276.73169999999999</v>
      </c>
      <c r="K31">
        <v>1855.9</v>
      </c>
      <c r="L31">
        <v>106.33540000000001</v>
      </c>
      <c r="M31">
        <v>42.647599999999997</v>
      </c>
      <c r="N31">
        <v>425.61419999999998</v>
      </c>
      <c r="O31">
        <v>429.29640000000001</v>
      </c>
      <c r="P31">
        <v>1856.1</v>
      </c>
      <c r="Q31">
        <v>106.00700000000001</v>
      </c>
      <c r="R31">
        <v>-21.772500000000001</v>
      </c>
      <c r="S31">
        <v>-0.62539999999999996</v>
      </c>
      <c r="T31">
        <v>0</v>
      </c>
    </row>
    <row r="32" spans="1:20" x14ac:dyDescent="0.2">
      <c r="A32">
        <v>1856.3</v>
      </c>
      <c r="B32">
        <v>106.3381</v>
      </c>
      <c r="C32">
        <v>42.813000000000002</v>
      </c>
      <c r="D32">
        <v>553.47389999999996</v>
      </c>
      <c r="E32">
        <v>548.57960000000003</v>
      </c>
      <c r="F32">
        <v>1855.3</v>
      </c>
      <c r="G32">
        <v>106.34350000000001</v>
      </c>
      <c r="H32">
        <v>-60.049300000000002</v>
      </c>
      <c r="I32">
        <v>298.55709999999999</v>
      </c>
      <c r="J32">
        <v>276.70330000000001</v>
      </c>
      <c r="K32">
        <v>1856.1</v>
      </c>
      <c r="L32">
        <v>106.33320000000001</v>
      </c>
      <c r="M32">
        <v>42.450800000000001</v>
      </c>
      <c r="N32">
        <v>427.24579999999997</v>
      </c>
      <c r="O32">
        <v>429.05380000000002</v>
      </c>
      <c r="P32">
        <v>1856.3</v>
      </c>
      <c r="Q32">
        <v>106.0068</v>
      </c>
      <c r="R32">
        <v>-21.808800000000002</v>
      </c>
      <c r="S32">
        <v>-0.68279999999999996</v>
      </c>
      <c r="T32">
        <v>0</v>
      </c>
    </row>
    <row r="33" spans="1:20" x14ac:dyDescent="0.2">
      <c r="A33">
        <v>1856.5</v>
      </c>
      <c r="B33">
        <v>106.3369</v>
      </c>
      <c r="C33">
        <v>42.735799999999998</v>
      </c>
      <c r="D33">
        <v>554.15689999999995</v>
      </c>
      <c r="E33">
        <v>548.65560000000005</v>
      </c>
      <c r="F33">
        <v>1855.5</v>
      </c>
      <c r="G33">
        <v>106.3437</v>
      </c>
      <c r="H33">
        <v>-60.616700000000002</v>
      </c>
      <c r="I33">
        <v>295.57240000000002</v>
      </c>
      <c r="J33">
        <v>276.4624</v>
      </c>
      <c r="K33">
        <v>1856.3</v>
      </c>
      <c r="L33">
        <v>106.33199999999999</v>
      </c>
      <c r="M33">
        <v>42.429600000000001</v>
      </c>
      <c r="N33">
        <v>428.40800000000002</v>
      </c>
      <c r="O33">
        <v>429.17239999999998</v>
      </c>
      <c r="P33">
        <v>1856.5</v>
      </c>
      <c r="Q33">
        <v>106.0072</v>
      </c>
      <c r="R33">
        <v>-21.710999999999999</v>
      </c>
      <c r="S33">
        <v>-0.63339999999999996</v>
      </c>
      <c r="T33">
        <v>0</v>
      </c>
    </row>
    <row r="34" spans="1:20" x14ac:dyDescent="0.2">
      <c r="A34">
        <v>1856.7</v>
      </c>
      <c r="B34">
        <v>106.3356</v>
      </c>
      <c r="C34">
        <v>42.783700000000003</v>
      </c>
      <c r="D34">
        <v>555.00019999999995</v>
      </c>
      <c r="E34">
        <v>547.70839999999998</v>
      </c>
      <c r="F34">
        <v>1855.7</v>
      </c>
      <c r="G34">
        <v>106.3445</v>
      </c>
      <c r="H34">
        <v>-60.668599999999998</v>
      </c>
      <c r="I34">
        <v>296.79939999999999</v>
      </c>
      <c r="J34">
        <v>277.14780000000002</v>
      </c>
      <c r="K34">
        <v>1856.5</v>
      </c>
      <c r="L34">
        <v>106.3304</v>
      </c>
      <c r="M34">
        <v>42.526800000000001</v>
      </c>
      <c r="N34">
        <v>427.74630000000002</v>
      </c>
      <c r="O34">
        <v>428.84440000000001</v>
      </c>
      <c r="P34">
        <v>1856.7</v>
      </c>
      <c r="Q34">
        <v>106.0077</v>
      </c>
      <c r="R34">
        <v>-21.685700000000001</v>
      </c>
      <c r="S34">
        <v>-0.68030000000000002</v>
      </c>
      <c r="T34">
        <v>0</v>
      </c>
    </row>
    <row r="35" spans="1:20" x14ac:dyDescent="0.2">
      <c r="A35">
        <v>1856.9</v>
      </c>
      <c r="B35">
        <v>106.3339</v>
      </c>
      <c r="C35">
        <v>42.520600000000002</v>
      </c>
      <c r="D35">
        <v>555.75710000000004</v>
      </c>
      <c r="E35">
        <v>547.49270000000001</v>
      </c>
      <c r="F35">
        <v>1855.9</v>
      </c>
      <c r="G35">
        <v>106.346</v>
      </c>
      <c r="H35">
        <v>-60.942500000000003</v>
      </c>
      <c r="I35">
        <v>296.30900000000003</v>
      </c>
      <c r="J35">
        <v>276.07580000000002</v>
      </c>
      <c r="K35">
        <v>1856.7</v>
      </c>
      <c r="L35">
        <v>106.3329</v>
      </c>
      <c r="M35">
        <v>42.282400000000003</v>
      </c>
      <c r="N35">
        <v>427.79910000000001</v>
      </c>
      <c r="O35">
        <v>429.36149999999998</v>
      </c>
      <c r="P35">
        <v>1856.9</v>
      </c>
      <c r="Q35">
        <v>106.008</v>
      </c>
      <c r="R35">
        <v>-21.742999999999999</v>
      </c>
      <c r="S35">
        <v>-0.88970000000000005</v>
      </c>
      <c r="T35">
        <v>0</v>
      </c>
    </row>
    <row r="36" spans="1:20" x14ac:dyDescent="0.2">
      <c r="A36">
        <v>1857.1</v>
      </c>
      <c r="B36">
        <v>106.3331</v>
      </c>
      <c r="C36">
        <v>42.408900000000003</v>
      </c>
      <c r="D36">
        <v>553.452</v>
      </c>
      <c r="E36">
        <v>546.79280000000006</v>
      </c>
      <c r="F36">
        <v>1856.1</v>
      </c>
      <c r="G36">
        <v>106.3473</v>
      </c>
      <c r="H36">
        <v>-61.497500000000002</v>
      </c>
      <c r="I36">
        <v>292.65839999999997</v>
      </c>
      <c r="J36">
        <v>275.02839999999998</v>
      </c>
      <c r="K36">
        <v>1856.9</v>
      </c>
      <c r="L36">
        <v>106.3357</v>
      </c>
      <c r="M36">
        <v>42.203899999999997</v>
      </c>
      <c r="N36">
        <v>428.52370000000002</v>
      </c>
      <c r="O36">
        <v>429.74520000000001</v>
      </c>
      <c r="P36">
        <v>1857.1</v>
      </c>
      <c r="Q36">
        <v>106.008</v>
      </c>
      <c r="R36">
        <v>-21.6203</v>
      </c>
      <c r="S36">
        <v>-0.86909999999999998</v>
      </c>
      <c r="T36">
        <v>0</v>
      </c>
    </row>
    <row r="37" spans="1:20" x14ac:dyDescent="0.2">
      <c r="A37">
        <v>1857.3</v>
      </c>
      <c r="B37">
        <v>106.3329</v>
      </c>
      <c r="C37">
        <v>42.430500000000002</v>
      </c>
      <c r="D37">
        <v>551.87660000000005</v>
      </c>
      <c r="E37">
        <v>546.45420000000001</v>
      </c>
      <c r="F37">
        <v>1856.3</v>
      </c>
      <c r="G37">
        <v>106.348</v>
      </c>
      <c r="H37">
        <v>-61.631</v>
      </c>
      <c r="I37">
        <v>289.78449999999998</v>
      </c>
      <c r="J37">
        <v>274.69670000000002</v>
      </c>
      <c r="K37">
        <v>1857.1</v>
      </c>
      <c r="L37">
        <v>106.3387</v>
      </c>
      <c r="M37">
        <v>42.261899999999997</v>
      </c>
      <c r="N37">
        <v>428.49790000000002</v>
      </c>
      <c r="O37">
        <v>430.38380000000001</v>
      </c>
      <c r="P37">
        <v>1857.3</v>
      </c>
      <c r="Q37">
        <v>106.0078</v>
      </c>
      <c r="R37">
        <v>-21.5519</v>
      </c>
      <c r="S37">
        <v>-0.8327</v>
      </c>
      <c r="T37">
        <v>0</v>
      </c>
    </row>
    <row r="38" spans="1:20" x14ac:dyDescent="0.2">
      <c r="A38">
        <v>1857.5</v>
      </c>
      <c r="B38">
        <v>106.33329999999999</v>
      </c>
      <c r="C38">
        <v>42.158700000000003</v>
      </c>
      <c r="D38">
        <v>551.38909999999998</v>
      </c>
      <c r="E38">
        <v>546.19060000000002</v>
      </c>
      <c r="F38">
        <v>1856.5</v>
      </c>
      <c r="G38">
        <v>106.34569999999999</v>
      </c>
      <c r="H38">
        <v>-61.9559</v>
      </c>
      <c r="I38">
        <v>287.31130000000002</v>
      </c>
      <c r="J38">
        <v>274.3098</v>
      </c>
      <c r="K38">
        <v>1857.3</v>
      </c>
      <c r="L38">
        <v>106.34229999999999</v>
      </c>
      <c r="M38">
        <v>41.997300000000003</v>
      </c>
      <c r="N38">
        <v>430.26549999999997</v>
      </c>
      <c r="O38">
        <v>430.9008</v>
      </c>
      <c r="P38">
        <v>1857.5</v>
      </c>
      <c r="Q38">
        <v>106.00830000000001</v>
      </c>
      <c r="R38">
        <v>-21.6038</v>
      </c>
      <c r="S38">
        <v>-0.86990000000000001</v>
      </c>
      <c r="T38">
        <v>0</v>
      </c>
    </row>
    <row r="39" spans="1:20" x14ac:dyDescent="0.2">
      <c r="A39">
        <v>1857.7</v>
      </c>
      <c r="B39">
        <v>106.33540000000001</v>
      </c>
      <c r="C39">
        <v>42.095999999999997</v>
      </c>
      <c r="D39">
        <v>549.90719999999999</v>
      </c>
      <c r="E39">
        <v>546.25850000000003</v>
      </c>
      <c r="F39">
        <v>1856.7</v>
      </c>
      <c r="G39">
        <v>106.3412</v>
      </c>
      <c r="H39">
        <v>-62.521599999999999</v>
      </c>
      <c r="I39">
        <v>286.6182</v>
      </c>
      <c r="J39">
        <v>274.04349999999999</v>
      </c>
      <c r="K39">
        <v>1857.5</v>
      </c>
      <c r="L39">
        <v>106.3433</v>
      </c>
      <c r="M39">
        <v>41.9375</v>
      </c>
      <c r="N39">
        <v>432.07409999999999</v>
      </c>
      <c r="O39">
        <v>431.19200000000001</v>
      </c>
      <c r="P39">
        <v>1857.7</v>
      </c>
      <c r="Q39">
        <v>106.0094</v>
      </c>
      <c r="R39">
        <v>-21.5321</v>
      </c>
      <c r="S39">
        <v>-0.73740000000000006</v>
      </c>
      <c r="T39">
        <v>0</v>
      </c>
    </row>
    <row r="40" spans="1:20" x14ac:dyDescent="0.2">
      <c r="A40">
        <v>1857.9</v>
      </c>
      <c r="B40">
        <v>106.33669999999999</v>
      </c>
      <c r="C40">
        <v>42.199199999999998</v>
      </c>
      <c r="D40">
        <v>549.94979999999998</v>
      </c>
      <c r="E40">
        <v>546.822</v>
      </c>
      <c r="F40">
        <v>1856.9</v>
      </c>
      <c r="G40">
        <v>106.3389</v>
      </c>
      <c r="H40">
        <v>-62.564399999999999</v>
      </c>
      <c r="I40">
        <v>288.30889999999999</v>
      </c>
      <c r="J40">
        <v>274.20409999999998</v>
      </c>
      <c r="K40">
        <v>1857.7</v>
      </c>
      <c r="L40">
        <v>106.3438</v>
      </c>
      <c r="M40">
        <v>42.054099999999998</v>
      </c>
      <c r="N40">
        <v>430.83089999999999</v>
      </c>
      <c r="O40">
        <v>431.3005</v>
      </c>
      <c r="P40">
        <v>1857.9</v>
      </c>
      <c r="Q40">
        <v>106.0107</v>
      </c>
      <c r="R40">
        <v>-21.538799999999998</v>
      </c>
      <c r="S40">
        <v>-0.70760000000000001</v>
      </c>
      <c r="T40">
        <v>0</v>
      </c>
    </row>
    <row r="41" spans="1:20" x14ac:dyDescent="0.2">
      <c r="A41">
        <v>1858.1</v>
      </c>
      <c r="B41">
        <v>106.337</v>
      </c>
      <c r="C41">
        <v>42.033299999999997</v>
      </c>
      <c r="D41">
        <v>550.6354</v>
      </c>
      <c r="E41">
        <v>546.51340000000005</v>
      </c>
      <c r="F41">
        <v>1857.1</v>
      </c>
      <c r="G41">
        <v>106.337</v>
      </c>
      <c r="H41">
        <v>-62.694200000000002</v>
      </c>
      <c r="I41">
        <v>287.30599999999998</v>
      </c>
      <c r="J41">
        <v>274.85019999999997</v>
      </c>
      <c r="K41">
        <v>1857.9</v>
      </c>
      <c r="L41">
        <v>106.34439999999999</v>
      </c>
      <c r="M41">
        <v>41.936</v>
      </c>
      <c r="N41">
        <v>428.34949999999998</v>
      </c>
      <c r="O41">
        <v>430.61419999999998</v>
      </c>
      <c r="P41">
        <v>1858.1</v>
      </c>
      <c r="Q41">
        <v>106.0115</v>
      </c>
      <c r="R41">
        <v>-21.6372</v>
      </c>
      <c r="S41">
        <v>-0.79469999999999996</v>
      </c>
      <c r="T41">
        <v>0</v>
      </c>
    </row>
    <row r="42" spans="1:20" x14ac:dyDescent="0.2">
      <c r="A42">
        <v>1858.3</v>
      </c>
      <c r="B42">
        <v>106.33669999999999</v>
      </c>
      <c r="C42">
        <v>42.034999999999997</v>
      </c>
      <c r="D42">
        <v>549.06410000000005</v>
      </c>
      <c r="E42">
        <v>546.58399999999995</v>
      </c>
      <c r="F42">
        <v>1857.3</v>
      </c>
      <c r="G42">
        <v>106.33410000000001</v>
      </c>
      <c r="H42">
        <v>-63.072000000000003</v>
      </c>
      <c r="I42">
        <v>283.55669999999998</v>
      </c>
      <c r="J42">
        <v>274.50740000000002</v>
      </c>
      <c r="K42">
        <v>1858.1</v>
      </c>
      <c r="L42">
        <v>106.3445</v>
      </c>
      <c r="M42">
        <v>42.014299999999999</v>
      </c>
      <c r="N42">
        <v>426.21339999999998</v>
      </c>
      <c r="O42">
        <v>431.26589999999999</v>
      </c>
      <c r="P42">
        <v>1858.3</v>
      </c>
      <c r="Q42">
        <v>106.01049999999999</v>
      </c>
      <c r="R42">
        <v>-21.5823</v>
      </c>
      <c r="S42">
        <v>-0.73580000000000001</v>
      </c>
      <c r="T42">
        <v>0</v>
      </c>
    </row>
    <row r="43" spans="1:20" x14ac:dyDescent="0.2">
      <c r="A43">
        <v>1858.5</v>
      </c>
      <c r="B43">
        <v>106.3357</v>
      </c>
      <c r="C43">
        <v>42.269799999999996</v>
      </c>
      <c r="D43">
        <v>547.5711</v>
      </c>
      <c r="E43">
        <v>546.34130000000005</v>
      </c>
      <c r="F43">
        <v>1857.5</v>
      </c>
      <c r="G43">
        <v>106.33110000000001</v>
      </c>
      <c r="H43">
        <v>-62.915599999999998</v>
      </c>
      <c r="I43">
        <v>284.44850000000002</v>
      </c>
      <c r="J43">
        <v>274.67189999999999</v>
      </c>
      <c r="K43">
        <v>1858.3</v>
      </c>
      <c r="L43">
        <v>106.3432</v>
      </c>
      <c r="M43">
        <v>42.292200000000001</v>
      </c>
      <c r="N43">
        <v>423.88220000000001</v>
      </c>
      <c r="O43">
        <v>430.68130000000002</v>
      </c>
      <c r="P43">
        <v>1858.5</v>
      </c>
      <c r="Q43">
        <v>106.0086</v>
      </c>
      <c r="R43">
        <v>-21.6066</v>
      </c>
      <c r="S43">
        <v>-0.72489999999999999</v>
      </c>
      <c r="T43">
        <v>0</v>
      </c>
    </row>
    <row r="44" spans="1:20" x14ac:dyDescent="0.2">
      <c r="A44">
        <v>1858.7</v>
      </c>
      <c r="B44">
        <v>106.33499999999999</v>
      </c>
      <c r="C44">
        <v>42.208399999999997</v>
      </c>
      <c r="D44">
        <v>548.12419999999997</v>
      </c>
      <c r="E44">
        <v>547.70569999999998</v>
      </c>
      <c r="F44">
        <v>1857.7</v>
      </c>
      <c r="G44">
        <v>106.33159999999999</v>
      </c>
      <c r="H44">
        <v>-62.8748</v>
      </c>
      <c r="I44">
        <v>288.46249999999998</v>
      </c>
      <c r="J44">
        <v>275.8879</v>
      </c>
      <c r="K44">
        <v>1858.5</v>
      </c>
      <c r="L44">
        <v>106.3428</v>
      </c>
      <c r="M44">
        <v>42.298699999999997</v>
      </c>
      <c r="N44">
        <v>422.29300000000001</v>
      </c>
      <c r="O44">
        <v>429.62979999999999</v>
      </c>
      <c r="P44">
        <v>1858.7</v>
      </c>
      <c r="Q44">
        <v>106.0076</v>
      </c>
      <c r="R44">
        <v>-21.732299999999999</v>
      </c>
      <c r="S44">
        <v>-0.78580000000000005</v>
      </c>
      <c r="T44">
        <v>0</v>
      </c>
    </row>
    <row r="45" spans="1:20" x14ac:dyDescent="0.2">
      <c r="A45">
        <v>1858.9</v>
      </c>
      <c r="B45">
        <v>106.3373</v>
      </c>
      <c r="C45">
        <v>42.338700000000003</v>
      </c>
      <c r="D45">
        <v>547.31489999999997</v>
      </c>
      <c r="E45">
        <v>547.80150000000003</v>
      </c>
      <c r="F45">
        <v>1857.9</v>
      </c>
      <c r="G45">
        <v>106.3326</v>
      </c>
      <c r="H45">
        <v>-63.075899999999997</v>
      </c>
      <c r="I45">
        <v>289.96809999999999</v>
      </c>
      <c r="J45">
        <v>275.77300000000002</v>
      </c>
      <c r="K45">
        <v>1858.7</v>
      </c>
      <c r="L45">
        <v>106.3436</v>
      </c>
      <c r="M45">
        <v>42.459800000000001</v>
      </c>
      <c r="N45">
        <v>423.34809999999999</v>
      </c>
      <c r="O45">
        <v>428.10379999999998</v>
      </c>
      <c r="P45">
        <v>1858.9</v>
      </c>
      <c r="Q45">
        <v>106.0068</v>
      </c>
      <c r="R45">
        <v>-21.697900000000001</v>
      </c>
      <c r="S45">
        <v>-0.67479999999999996</v>
      </c>
      <c r="T45">
        <v>0</v>
      </c>
    </row>
    <row r="46" spans="1:20" x14ac:dyDescent="0.2">
      <c r="A46">
        <v>1859.1</v>
      </c>
      <c r="B46">
        <v>106.3394</v>
      </c>
      <c r="C46">
        <v>42.550899999999999</v>
      </c>
      <c r="D46">
        <v>546.10619999999994</v>
      </c>
      <c r="E46">
        <v>547.63109999999995</v>
      </c>
      <c r="F46">
        <v>1858.1</v>
      </c>
      <c r="G46">
        <v>106.33329999999999</v>
      </c>
      <c r="H46">
        <v>-62.844999999999999</v>
      </c>
      <c r="I46">
        <v>289.72050000000002</v>
      </c>
      <c r="J46">
        <v>274.77769999999998</v>
      </c>
      <c r="K46">
        <v>1858.9</v>
      </c>
      <c r="L46">
        <v>106.3449</v>
      </c>
      <c r="M46">
        <v>42.7136</v>
      </c>
      <c r="N46">
        <v>424.65260000000001</v>
      </c>
      <c r="O46">
        <v>426.53579999999999</v>
      </c>
      <c r="P46">
        <v>1859.1</v>
      </c>
      <c r="Q46">
        <v>106.0069</v>
      </c>
      <c r="R46">
        <v>-21.756499999999999</v>
      </c>
      <c r="S46">
        <v>-0.66369999999999996</v>
      </c>
      <c r="T46">
        <v>0</v>
      </c>
    </row>
    <row r="47" spans="1:20" x14ac:dyDescent="0.2">
      <c r="A47">
        <v>1859.3</v>
      </c>
      <c r="B47">
        <v>106.33969999999999</v>
      </c>
      <c r="C47">
        <v>42.4527</v>
      </c>
      <c r="D47">
        <v>546.78589999999997</v>
      </c>
      <c r="E47">
        <v>547.46749999999997</v>
      </c>
      <c r="F47">
        <v>1858.3</v>
      </c>
      <c r="G47">
        <v>106.3331</v>
      </c>
      <c r="H47">
        <v>-62.801900000000003</v>
      </c>
      <c r="I47">
        <v>288.03100000000001</v>
      </c>
      <c r="J47">
        <v>274.63589999999999</v>
      </c>
      <c r="K47">
        <v>1859.1</v>
      </c>
      <c r="L47">
        <v>106.3451</v>
      </c>
      <c r="M47">
        <v>42.681699999999999</v>
      </c>
      <c r="N47">
        <v>425.08319999999998</v>
      </c>
      <c r="O47">
        <v>424.51229999999998</v>
      </c>
      <c r="P47">
        <v>1859.3</v>
      </c>
      <c r="Q47">
        <v>106.0072</v>
      </c>
      <c r="R47">
        <v>-21.871500000000001</v>
      </c>
      <c r="S47">
        <v>-0.73160000000000003</v>
      </c>
      <c r="T47">
        <v>0</v>
      </c>
    </row>
    <row r="48" spans="1:20" x14ac:dyDescent="0.2">
      <c r="A48">
        <v>1859.5</v>
      </c>
      <c r="B48">
        <v>106.3395</v>
      </c>
      <c r="C48">
        <v>42.4846</v>
      </c>
      <c r="D48">
        <v>547.61919999999998</v>
      </c>
      <c r="E48">
        <v>548.27620000000002</v>
      </c>
      <c r="F48">
        <v>1858.5</v>
      </c>
      <c r="G48">
        <v>106.33329999999999</v>
      </c>
      <c r="H48">
        <v>-62.999099999999999</v>
      </c>
      <c r="I48">
        <v>287.05250000000001</v>
      </c>
      <c r="J48">
        <v>276.44729999999998</v>
      </c>
      <c r="K48">
        <v>1859.3</v>
      </c>
      <c r="L48">
        <v>106.3459</v>
      </c>
      <c r="M48">
        <v>42.719099999999997</v>
      </c>
      <c r="N48">
        <v>423.65620000000001</v>
      </c>
      <c r="O48">
        <v>423.32580000000002</v>
      </c>
      <c r="P48">
        <v>1859.5</v>
      </c>
      <c r="Q48">
        <v>106.0078</v>
      </c>
      <c r="R48">
        <v>-21.8019</v>
      </c>
      <c r="S48">
        <v>-0.61990000000000001</v>
      </c>
      <c r="T48">
        <v>0</v>
      </c>
    </row>
    <row r="49" spans="1:20" x14ac:dyDescent="0.2">
      <c r="A49">
        <v>1859.7</v>
      </c>
      <c r="B49">
        <v>106.34</v>
      </c>
      <c r="C49">
        <v>42.6434</v>
      </c>
      <c r="D49">
        <v>547.67139999999995</v>
      </c>
      <c r="E49">
        <v>547.87030000000004</v>
      </c>
      <c r="F49">
        <v>1858.7</v>
      </c>
      <c r="G49">
        <v>106.33450000000001</v>
      </c>
      <c r="H49">
        <v>-62.749000000000002</v>
      </c>
      <c r="I49">
        <v>288.52170000000001</v>
      </c>
      <c r="J49">
        <v>275.64030000000002</v>
      </c>
      <c r="K49">
        <v>1859.5</v>
      </c>
      <c r="L49">
        <v>106.3456</v>
      </c>
      <c r="M49">
        <v>42.793100000000003</v>
      </c>
      <c r="N49">
        <v>421.28719999999998</v>
      </c>
      <c r="O49">
        <v>422.97309999999999</v>
      </c>
      <c r="P49">
        <v>1859.7</v>
      </c>
      <c r="Q49">
        <v>106.0094</v>
      </c>
      <c r="R49">
        <v>-21.769500000000001</v>
      </c>
      <c r="S49">
        <v>-0.54820000000000002</v>
      </c>
      <c r="T49">
        <v>0</v>
      </c>
    </row>
    <row r="50" spans="1:20" x14ac:dyDescent="0.2">
      <c r="A50">
        <v>1859.9</v>
      </c>
      <c r="B50">
        <v>106.34</v>
      </c>
      <c r="C50">
        <v>42.476300000000002</v>
      </c>
      <c r="D50">
        <v>548.35829999999999</v>
      </c>
      <c r="E50">
        <v>547.50919999999996</v>
      </c>
      <c r="F50">
        <v>1858.9</v>
      </c>
      <c r="G50">
        <v>106.3361</v>
      </c>
      <c r="H50">
        <v>-62.8001</v>
      </c>
      <c r="I50">
        <v>288.89490000000001</v>
      </c>
      <c r="J50">
        <v>274.96910000000003</v>
      </c>
      <c r="K50">
        <v>1859.7</v>
      </c>
      <c r="L50">
        <v>106.3455</v>
      </c>
      <c r="M50">
        <v>42.513500000000001</v>
      </c>
      <c r="N50">
        <v>419.92540000000002</v>
      </c>
      <c r="O50">
        <v>423.4246</v>
      </c>
      <c r="P50">
        <v>1859.9</v>
      </c>
      <c r="Q50">
        <v>106.0104</v>
      </c>
      <c r="R50">
        <v>-21.804600000000001</v>
      </c>
      <c r="S50">
        <v>-0.54879999999999995</v>
      </c>
      <c r="T50">
        <v>0</v>
      </c>
    </row>
    <row r="51" spans="1:20" x14ac:dyDescent="0.2">
      <c r="A51">
        <v>1860.1</v>
      </c>
      <c r="B51">
        <v>106.3398</v>
      </c>
      <c r="C51">
        <v>42.4499</v>
      </c>
      <c r="D51">
        <v>549.06740000000002</v>
      </c>
      <c r="E51">
        <v>548.66780000000006</v>
      </c>
      <c r="F51">
        <v>1859.1</v>
      </c>
      <c r="G51">
        <v>106.33799999999999</v>
      </c>
      <c r="H51">
        <v>-63.16</v>
      </c>
      <c r="I51">
        <v>288.85669999999999</v>
      </c>
      <c r="J51">
        <v>274.7568</v>
      </c>
      <c r="K51">
        <v>1859.9</v>
      </c>
      <c r="L51">
        <v>106.3463</v>
      </c>
      <c r="M51">
        <v>42.438499999999998</v>
      </c>
      <c r="N51">
        <v>419.9991</v>
      </c>
      <c r="O51">
        <v>424.20429999999999</v>
      </c>
      <c r="P51">
        <v>1860.1</v>
      </c>
      <c r="Q51">
        <v>106.011</v>
      </c>
      <c r="R51">
        <v>-21.682600000000001</v>
      </c>
      <c r="S51">
        <v>-0.39939999999999998</v>
      </c>
      <c r="T51">
        <v>0</v>
      </c>
    </row>
    <row r="52" spans="1:20" x14ac:dyDescent="0.2">
      <c r="A52">
        <v>1860.3</v>
      </c>
      <c r="B52">
        <v>106.3395</v>
      </c>
      <c r="C52">
        <v>42.598399999999998</v>
      </c>
      <c r="D52">
        <v>549.67909999999995</v>
      </c>
      <c r="E52">
        <v>549.6019</v>
      </c>
      <c r="F52">
        <v>1859.3</v>
      </c>
      <c r="G52">
        <v>106.3383</v>
      </c>
      <c r="H52">
        <v>-63.057200000000002</v>
      </c>
      <c r="I52">
        <v>289.25510000000003</v>
      </c>
      <c r="J52">
        <v>275.71429999999998</v>
      </c>
      <c r="K52">
        <v>1860.1</v>
      </c>
      <c r="L52">
        <v>106.3472</v>
      </c>
      <c r="M52">
        <v>42.531199999999998</v>
      </c>
      <c r="N52">
        <v>419.14980000000003</v>
      </c>
      <c r="O52">
        <v>424.82729999999998</v>
      </c>
      <c r="P52">
        <v>1860.3</v>
      </c>
      <c r="Q52">
        <v>106.0116</v>
      </c>
      <c r="R52">
        <v>-21.6403</v>
      </c>
      <c r="S52">
        <v>-0.3725</v>
      </c>
      <c r="T52">
        <v>0</v>
      </c>
    </row>
    <row r="53" spans="1:20" x14ac:dyDescent="0.2">
      <c r="A53">
        <v>1860.5</v>
      </c>
      <c r="B53">
        <v>106.3394</v>
      </c>
      <c r="C53">
        <v>42.410200000000003</v>
      </c>
      <c r="D53">
        <v>551.54</v>
      </c>
      <c r="E53">
        <v>550.56700000000001</v>
      </c>
      <c r="F53">
        <v>1859.5</v>
      </c>
      <c r="G53">
        <v>106.34</v>
      </c>
      <c r="H53">
        <v>-63.081200000000003</v>
      </c>
      <c r="I53">
        <v>288.5908</v>
      </c>
      <c r="J53">
        <v>276.62689999999998</v>
      </c>
      <c r="K53">
        <v>1860.3</v>
      </c>
      <c r="L53">
        <v>106.34699999999999</v>
      </c>
      <c r="M53">
        <v>42.330500000000001</v>
      </c>
      <c r="N53">
        <v>419.15120000000002</v>
      </c>
      <c r="O53">
        <v>426.12099999999998</v>
      </c>
      <c r="P53">
        <v>1860.5</v>
      </c>
      <c r="Q53">
        <v>106.0117</v>
      </c>
      <c r="R53">
        <v>-21.7195</v>
      </c>
      <c r="S53">
        <v>-0.55000000000000004</v>
      </c>
      <c r="T53">
        <v>0</v>
      </c>
    </row>
    <row r="54" spans="1:20" x14ac:dyDescent="0.2">
      <c r="A54">
        <v>1860.7</v>
      </c>
      <c r="B54">
        <v>106.34</v>
      </c>
      <c r="C54">
        <v>42.3628</v>
      </c>
      <c r="D54">
        <v>552.88130000000001</v>
      </c>
      <c r="E54">
        <v>549.7758</v>
      </c>
      <c r="F54">
        <v>1859.7</v>
      </c>
      <c r="G54">
        <v>106.343</v>
      </c>
      <c r="H54">
        <v>-63.411700000000003</v>
      </c>
      <c r="I54">
        <v>288.23809999999997</v>
      </c>
      <c r="J54">
        <v>276.2724</v>
      </c>
      <c r="K54">
        <v>1860.5</v>
      </c>
      <c r="L54">
        <v>106.3477</v>
      </c>
      <c r="M54">
        <v>42.275599999999997</v>
      </c>
      <c r="N54">
        <v>420.38459999999998</v>
      </c>
      <c r="O54">
        <v>426.36970000000002</v>
      </c>
      <c r="P54">
        <v>1860.7</v>
      </c>
      <c r="Q54">
        <v>106.01260000000001</v>
      </c>
      <c r="R54">
        <v>-21.660900000000002</v>
      </c>
      <c r="S54">
        <v>-0.61660000000000004</v>
      </c>
      <c r="T54">
        <v>0</v>
      </c>
    </row>
    <row r="55" spans="1:20" x14ac:dyDescent="0.2">
      <c r="A55">
        <v>1860.9</v>
      </c>
      <c r="B55">
        <v>106.3421</v>
      </c>
      <c r="C55">
        <v>42.440399999999997</v>
      </c>
      <c r="D55">
        <v>552.98320000000001</v>
      </c>
      <c r="E55">
        <v>549.76459999999997</v>
      </c>
      <c r="F55">
        <v>1859.9</v>
      </c>
      <c r="G55">
        <v>106.34610000000001</v>
      </c>
      <c r="H55">
        <v>-63.241199999999999</v>
      </c>
      <c r="I55">
        <v>290.18430000000001</v>
      </c>
      <c r="J55">
        <v>276.59500000000003</v>
      </c>
      <c r="K55">
        <v>1860.7</v>
      </c>
      <c r="L55">
        <v>106.34650000000001</v>
      </c>
      <c r="M55">
        <v>42.354300000000002</v>
      </c>
      <c r="N55">
        <v>420.19290000000001</v>
      </c>
      <c r="O55">
        <v>427.33170000000001</v>
      </c>
      <c r="P55">
        <v>1860.9</v>
      </c>
      <c r="Q55">
        <v>106.0137</v>
      </c>
      <c r="R55">
        <v>-21.676100000000002</v>
      </c>
      <c r="S55">
        <v>-0.72550000000000003</v>
      </c>
      <c r="T55">
        <v>0</v>
      </c>
    </row>
    <row r="56" spans="1:20" x14ac:dyDescent="0.2">
      <c r="A56">
        <v>1861.1</v>
      </c>
      <c r="B56">
        <v>106.34220000000001</v>
      </c>
      <c r="C56">
        <v>42.247599999999998</v>
      </c>
      <c r="D56">
        <v>552.07010000000002</v>
      </c>
      <c r="E56">
        <v>549.30880000000002</v>
      </c>
      <c r="F56">
        <v>1860.1</v>
      </c>
      <c r="G56">
        <v>106.3466</v>
      </c>
      <c r="H56">
        <v>-63.2988</v>
      </c>
      <c r="I56">
        <v>289.38979999999998</v>
      </c>
      <c r="J56">
        <v>276.65190000000001</v>
      </c>
      <c r="K56">
        <v>1860.9</v>
      </c>
      <c r="L56">
        <v>106.3447</v>
      </c>
      <c r="M56">
        <v>42.175899999999999</v>
      </c>
      <c r="N56">
        <v>420.89069999999998</v>
      </c>
      <c r="O56">
        <v>427.51089999999999</v>
      </c>
      <c r="P56">
        <v>1861.1</v>
      </c>
      <c r="Q56">
        <v>106.0153</v>
      </c>
      <c r="R56">
        <v>-21.792899999999999</v>
      </c>
      <c r="S56">
        <v>-0.88780000000000003</v>
      </c>
      <c r="T56">
        <v>0</v>
      </c>
    </row>
    <row r="57" spans="1:20" x14ac:dyDescent="0.2">
      <c r="A57">
        <v>1861.3</v>
      </c>
      <c r="B57">
        <v>106.3417</v>
      </c>
      <c r="C57">
        <v>42.322000000000003</v>
      </c>
      <c r="D57">
        <v>550.53729999999996</v>
      </c>
      <c r="E57">
        <v>549.36720000000003</v>
      </c>
      <c r="F57">
        <v>1860.3</v>
      </c>
      <c r="G57">
        <v>106.34480000000001</v>
      </c>
      <c r="H57">
        <v>-63.622399999999999</v>
      </c>
      <c r="I57">
        <v>287.2072</v>
      </c>
      <c r="J57">
        <v>276.76850000000002</v>
      </c>
      <c r="K57">
        <v>1861.1</v>
      </c>
      <c r="L57">
        <v>106.3437</v>
      </c>
      <c r="M57">
        <v>42.245399999999997</v>
      </c>
      <c r="N57">
        <v>422.40879999999999</v>
      </c>
      <c r="O57">
        <v>427.19650000000001</v>
      </c>
      <c r="P57">
        <v>1861.3</v>
      </c>
      <c r="Q57">
        <v>106.0164</v>
      </c>
      <c r="R57">
        <v>-21.7317</v>
      </c>
      <c r="S57">
        <v>-0.80359999999999998</v>
      </c>
      <c r="T57">
        <v>0</v>
      </c>
    </row>
    <row r="58" spans="1:20" x14ac:dyDescent="0.2">
      <c r="A58">
        <v>1861.5</v>
      </c>
      <c r="B58">
        <v>106.34220000000001</v>
      </c>
      <c r="C58">
        <v>42.6083</v>
      </c>
      <c r="D58">
        <v>551.03989999999999</v>
      </c>
      <c r="E58">
        <v>549.93100000000004</v>
      </c>
      <c r="F58">
        <v>1860.5</v>
      </c>
      <c r="G58">
        <v>106.3449</v>
      </c>
      <c r="H58">
        <v>-63.3962</v>
      </c>
      <c r="I58">
        <v>289.08370000000002</v>
      </c>
      <c r="J58">
        <v>277.49180000000001</v>
      </c>
      <c r="K58">
        <v>1861.3</v>
      </c>
      <c r="L58">
        <v>106.34139999999999</v>
      </c>
      <c r="M58">
        <v>42.508099999999999</v>
      </c>
      <c r="N58">
        <v>423.17660000000001</v>
      </c>
      <c r="O58">
        <v>427.14769999999999</v>
      </c>
      <c r="P58">
        <v>1861.5</v>
      </c>
      <c r="Q58">
        <v>106.0164</v>
      </c>
      <c r="R58">
        <v>-21.749500000000001</v>
      </c>
      <c r="S58">
        <v>-0.78569999999999995</v>
      </c>
      <c r="T58">
        <v>0</v>
      </c>
    </row>
    <row r="59" spans="1:20" x14ac:dyDescent="0.2">
      <c r="A59">
        <v>1861.7</v>
      </c>
      <c r="B59">
        <v>106.34</v>
      </c>
      <c r="C59">
        <v>42.572899999999997</v>
      </c>
      <c r="D59">
        <v>550.9357</v>
      </c>
      <c r="E59">
        <v>550.12049999999999</v>
      </c>
      <c r="F59">
        <v>1860.7</v>
      </c>
      <c r="G59">
        <v>106.34569999999999</v>
      </c>
      <c r="H59">
        <v>-63.325099999999999</v>
      </c>
      <c r="I59">
        <v>289.4307</v>
      </c>
      <c r="J59">
        <v>278.09199999999998</v>
      </c>
      <c r="K59">
        <v>1861.5</v>
      </c>
      <c r="L59">
        <v>106.33839999999999</v>
      </c>
      <c r="M59">
        <v>42.466700000000003</v>
      </c>
      <c r="N59">
        <v>424.71179999999998</v>
      </c>
      <c r="O59">
        <v>427.2731</v>
      </c>
      <c r="P59">
        <v>1861.7</v>
      </c>
      <c r="Q59">
        <v>106.01600000000001</v>
      </c>
      <c r="R59">
        <v>-21.833500000000001</v>
      </c>
      <c r="S59">
        <v>-0.82030000000000003</v>
      </c>
      <c r="T59">
        <v>0</v>
      </c>
    </row>
    <row r="60" spans="1:20" x14ac:dyDescent="0.2">
      <c r="A60">
        <v>1861.9</v>
      </c>
      <c r="B60">
        <v>106.33710000000001</v>
      </c>
      <c r="C60">
        <v>42.671900000000001</v>
      </c>
      <c r="D60">
        <v>549.22760000000005</v>
      </c>
      <c r="E60">
        <v>550.55619999999999</v>
      </c>
      <c r="F60">
        <v>1860.9</v>
      </c>
      <c r="G60">
        <v>106.3473</v>
      </c>
      <c r="H60">
        <v>-63.501399999999997</v>
      </c>
      <c r="I60">
        <v>287.74759999999998</v>
      </c>
      <c r="J60">
        <v>277.90190000000001</v>
      </c>
      <c r="K60">
        <v>1861.7</v>
      </c>
      <c r="L60">
        <v>106.33629999999999</v>
      </c>
      <c r="M60">
        <v>42.549599999999998</v>
      </c>
      <c r="N60">
        <v>425.70299999999997</v>
      </c>
      <c r="O60">
        <v>427.93520000000001</v>
      </c>
      <c r="P60">
        <v>1861.9</v>
      </c>
      <c r="Q60">
        <v>106.0166</v>
      </c>
      <c r="R60">
        <v>-21.7515</v>
      </c>
      <c r="S60">
        <v>-0.67689999999999995</v>
      </c>
      <c r="T60">
        <v>0</v>
      </c>
    </row>
    <row r="61" spans="1:20" x14ac:dyDescent="0.2">
      <c r="A61">
        <v>1862.1</v>
      </c>
      <c r="B61">
        <v>106.33620000000001</v>
      </c>
      <c r="C61">
        <v>42.8598</v>
      </c>
      <c r="D61">
        <v>549.32569999999998</v>
      </c>
      <c r="E61">
        <v>549.79010000000005</v>
      </c>
      <c r="F61">
        <v>1861.1</v>
      </c>
      <c r="G61">
        <v>106.3489</v>
      </c>
      <c r="H61">
        <v>-63.2592</v>
      </c>
      <c r="I61">
        <v>289.54329999999999</v>
      </c>
      <c r="J61">
        <v>278.17540000000002</v>
      </c>
      <c r="K61">
        <v>1861.9</v>
      </c>
      <c r="L61">
        <v>106.33410000000001</v>
      </c>
      <c r="M61">
        <v>42.694800000000001</v>
      </c>
      <c r="N61">
        <v>425.09550000000002</v>
      </c>
      <c r="O61">
        <v>428.36309999999997</v>
      </c>
      <c r="P61">
        <v>1862.1</v>
      </c>
      <c r="Q61">
        <v>106.01730000000001</v>
      </c>
      <c r="R61">
        <v>-21.758600000000001</v>
      </c>
      <c r="S61">
        <v>-0.64749999999999996</v>
      </c>
      <c r="T61">
        <v>0</v>
      </c>
    </row>
    <row r="62" spans="1:20" x14ac:dyDescent="0.2">
      <c r="A62">
        <v>1862.3</v>
      </c>
      <c r="B62">
        <v>106.33620000000001</v>
      </c>
      <c r="C62">
        <v>42.734000000000002</v>
      </c>
      <c r="D62">
        <v>547.69749999999999</v>
      </c>
      <c r="E62">
        <v>550.27149999999995</v>
      </c>
      <c r="F62">
        <v>1861.3</v>
      </c>
      <c r="G62">
        <v>106.34950000000001</v>
      </c>
      <c r="H62">
        <v>-63.195500000000003</v>
      </c>
      <c r="I62">
        <v>291.07549999999998</v>
      </c>
      <c r="J62">
        <v>277.71890000000002</v>
      </c>
      <c r="K62">
        <v>1862.1</v>
      </c>
      <c r="L62">
        <v>106.3318</v>
      </c>
      <c r="M62">
        <v>42.5749</v>
      </c>
      <c r="N62">
        <v>425.892</v>
      </c>
      <c r="O62">
        <v>427.99669999999998</v>
      </c>
      <c r="P62">
        <v>1862.3</v>
      </c>
      <c r="Q62">
        <v>106.018</v>
      </c>
      <c r="R62">
        <v>-21.823899999999998</v>
      </c>
      <c r="S62">
        <v>-0.71750000000000003</v>
      </c>
      <c r="T62">
        <v>0</v>
      </c>
    </row>
    <row r="63" spans="1:20" x14ac:dyDescent="0.2">
      <c r="A63">
        <v>1862.5</v>
      </c>
      <c r="B63">
        <v>106.33669999999999</v>
      </c>
      <c r="C63">
        <v>42.725200000000001</v>
      </c>
      <c r="D63">
        <v>544.49649999999997</v>
      </c>
      <c r="E63">
        <v>549.75239999999997</v>
      </c>
      <c r="F63">
        <v>1861.5</v>
      </c>
      <c r="G63">
        <v>106.3503</v>
      </c>
      <c r="H63">
        <v>-63.466999999999999</v>
      </c>
      <c r="I63">
        <v>289.66609999999997</v>
      </c>
      <c r="J63">
        <v>277.06830000000002</v>
      </c>
      <c r="K63">
        <v>1862.3</v>
      </c>
      <c r="L63">
        <v>106.33069999999999</v>
      </c>
      <c r="M63">
        <v>42.614600000000003</v>
      </c>
      <c r="N63">
        <v>426.95949999999999</v>
      </c>
      <c r="O63">
        <v>428.21839999999997</v>
      </c>
      <c r="P63">
        <v>1862.5</v>
      </c>
      <c r="Q63">
        <v>106.0189</v>
      </c>
      <c r="R63">
        <v>-21.773700000000002</v>
      </c>
      <c r="S63">
        <v>-0.68220000000000003</v>
      </c>
      <c r="T63">
        <v>0</v>
      </c>
    </row>
    <row r="64" spans="1:20" x14ac:dyDescent="0.2">
      <c r="A64">
        <v>1862.7</v>
      </c>
      <c r="B64">
        <v>106.33929999999999</v>
      </c>
      <c r="C64">
        <v>42.806899999999999</v>
      </c>
      <c r="D64">
        <v>543.74829999999997</v>
      </c>
      <c r="E64">
        <v>549.94960000000003</v>
      </c>
      <c r="F64">
        <v>1861.7</v>
      </c>
      <c r="G64">
        <v>106.3496</v>
      </c>
      <c r="H64">
        <v>-63.331200000000003</v>
      </c>
      <c r="I64">
        <v>290.97789999999998</v>
      </c>
      <c r="J64">
        <v>277.87450000000001</v>
      </c>
      <c r="K64">
        <v>1862.5</v>
      </c>
      <c r="L64">
        <v>106.3317</v>
      </c>
      <c r="M64">
        <v>42.797899999999998</v>
      </c>
      <c r="N64">
        <v>425.59339999999997</v>
      </c>
      <c r="O64">
        <v>429.58170000000001</v>
      </c>
      <c r="P64">
        <v>1862.7</v>
      </c>
      <c r="Q64">
        <v>106.0189</v>
      </c>
      <c r="R64">
        <v>-21.765000000000001</v>
      </c>
      <c r="S64">
        <v>-0.70979999999999999</v>
      </c>
      <c r="T64">
        <v>0</v>
      </c>
    </row>
    <row r="65" spans="1:20" x14ac:dyDescent="0.2">
      <c r="A65">
        <v>1862.9</v>
      </c>
      <c r="B65">
        <v>106.3411</v>
      </c>
      <c r="C65">
        <v>42.534199999999998</v>
      </c>
      <c r="D65">
        <v>544.35059999999999</v>
      </c>
      <c r="E65">
        <v>550.20950000000005</v>
      </c>
      <c r="F65">
        <v>1861.9</v>
      </c>
      <c r="G65">
        <v>106.3486</v>
      </c>
      <c r="H65">
        <v>-63.429699999999997</v>
      </c>
      <c r="I65">
        <v>291.88150000000002</v>
      </c>
      <c r="J65">
        <v>278.75599999999997</v>
      </c>
      <c r="K65">
        <v>1862.7</v>
      </c>
      <c r="L65">
        <v>106.3329</v>
      </c>
      <c r="M65">
        <v>42.666499999999999</v>
      </c>
      <c r="N65">
        <v>424.887</v>
      </c>
      <c r="O65">
        <v>430.0016</v>
      </c>
      <c r="P65">
        <v>1862.9</v>
      </c>
      <c r="Q65">
        <v>106.0189</v>
      </c>
      <c r="R65">
        <v>-21.802399999999999</v>
      </c>
      <c r="S65">
        <v>-0.76849999999999996</v>
      </c>
      <c r="T65">
        <v>0</v>
      </c>
    </row>
    <row r="66" spans="1:20" x14ac:dyDescent="0.2">
      <c r="A66">
        <v>1863.1</v>
      </c>
      <c r="B66">
        <v>106.3432</v>
      </c>
      <c r="C66">
        <v>42.4221</v>
      </c>
      <c r="D66">
        <v>541.50850000000003</v>
      </c>
      <c r="E66">
        <v>550.59889999999996</v>
      </c>
      <c r="F66">
        <v>1862.1</v>
      </c>
      <c r="G66">
        <v>106.3477</v>
      </c>
      <c r="H66">
        <v>-63.841000000000001</v>
      </c>
      <c r="I66">
        <v>288.5736</v>
      </c>
      <c r="J66">
        <v>278.7088</v>
      </c>
      <c r="K66">
        <v>1862.9</v>
      </c>
      <c r="L66">
        <v>106.3353</v>
      </c>
      <c r="M66">
        <v>42.686900000000001</v>
      </c>
      <c r="N66">
        <v>426.89749999999998</v>
      </c>
      <c r="O66">
        <v>429.81420000000003</v>
      </c>
      <c r="P66">
        <v>1863.1</v>
      </c>
      <c r="Q66">
        <v>106.0185</v>
      </c>
      <c r="R66">
        <v>-21.674399999999999</v>
      </c>
      <c r="S66">
        <v>-0.63109999999999999</v>
      </c>
      <c r="T66">
        <v>0</v>
      </c>
    </row>
    <row r="67" spans="1:20" x14ac:dyDescent="0.2">
      <c r="A67">
        <v>1863.3</v>
      </c>
      <c r="B67">
        <v>106.3451</v>
      </c>
      <c r="C67">
        <v>42.497399999999999</v>
      </c>
      <c r="D67">
        <v>539.71730000000002</v>
      </c>
      <c r="E67">
        <v>550.40949999999998</v>
      </c>
      <c r="F67">
        <v>1862.3</v>
      </c>
      <c r="G67">
        <v>106.34690000000001</v>
      </c>
      <c r="H67">
        <v>-63.816400000000002</v>
      </c>
      <c r="I67">
        <v>285.81270000000001</v>
      </c>
      <c r="J67">
        <v>278.00790000000001</v>
      </c>
      <c r="K67">
        <v>1863.1</v>
      </c>
      <c r="L67">
        <v>106.3389</v>
      </c>
      <c r="M67">
        <v>42.874000000000002</v>
      </c>
      <c r="N67">
        <v>427.45530000000002</v>
      </c>
      <c r="O67">
        <v>430.10449999999997</v>
      </c>
      <c r="P67">
        <v>1863.3</v>
      </c>
      <c r="Q67">
        <v>106.0181</v>
      </c>
      <c r="R67">
        <v>-21.640499999999999</v>
      </c>
      <c r="S67">
        <v>-0.61329999999999996</v>
      </c>
      <c r="T67">
        <v>0</v>
      </c>
    </row>
    <row r="68" spans="1:20" x14ac:dyDescent="0.2">
      <c r="A68">
        <v>1863.5</v>
      </c>
      <c r="B68">
        <v>106.34650000000001</v>
      </c>
      <c r="C68">
        <v>42.278100000000002</v>
      </c>
      <c r="D68">
        <v>539.72349999999994</v>
      </c>
      <c r="E68">
        <v>550.83510000000001</v>
      </c>
      <c r="F68">
        <v>1862.5</v>
      </c>
      <c r="G68">
        <v>106.3476</v>
      </c>
      <c r="H68">
        <v>-63.908799999999999</v>
      </c>
      <c r="I68">
        <v>284.24059999999997</v>
      </c>
      <c r="J68">
        <v>278.166</v>
      </c>
      <c r="K68">
        <v>1863.3</v>
      </c>
      <c r="L68">
        <v>106.34220000000001</v>
      </c>
      <c r="M68">
        <v>42.76</v>
      </c>
      <c r="N68">
        <v>428.02949999999998</v>
      </c>
      <c r="O68">
        <v>429.82760000000002</v>
      </c>
      <c r="P68">
        <v>1863.5</v>
      </c>
      <c r="Q68">
        <v>106.01819999999999</v>
      </c>
      <c r="R68">
        <v>-21.7072</v>
      </c>
      <c r="S68">
        <v>-0.79579999999999995</v>
      </c>
      <c r="T68">
        <v>0</v>
      </c>
    </row>
    <row r="69" spans="1:20" x14ac:dyDescent="0.2">
      <c r="A69">
        <v>1863.7</v>
      </c>
      <c r="B69">
        <v>106.3454</v>
      </c>
      <c r="C69">
        <v>42.276000000000003</v>
      </c>
      <c r="D69">
        <v>538.73069999999996</v>
      </c>
      <c r="E69">
        <v>549.79549999999995</v>
      </c>
      <c r="F69">
        <v>1862.7</v>
      </c>
      <c r="G69">
        <v>106.348</v>
      </c>
      <c r="H69">
        <v>-64.206500000000005</v>
      </c>
      <c r="I69">
        <v>282.44409999999999</v>
      </c>
      <c r="J69">
        <v>278.22179999999997</v>
      </c>
      <c r="K69">
        <v>1863.5</v>
      </c>
      <c r="L69">
        <v>106.3449</v>
      </c>
      <c r="M69">
        <v>42.797600000000003</v>
      </c>
      <c r="N69">
        <v>428.5761</v>
      </c>
      <c r="O69">
        <v>429.49220000000003</v>
      </c>
      <c r="P69">
        <v>1863.7</v>
      </c>
      <c r="Q69">
        <v>106.01819999999999</v>
      </c>
      <c r="R69">
        <v>-21.6462</v>
      </c>
      <c r="S69">
        <v>-0.78590000000000004</v>
      </c>
      <c r="T69">
        <v>0</v>
      </c>
    </row>
    <row r="70" spans="1:20" x14ac:dyDescent="0.2">
      <c r="A70">
        <v>1863.9</v>
      </c>
      <c r="B70">
        <v>106.3445</v>
      </c>
      <c r="C70">
        <v>42.443600000000004</v>
      </c>
      <c r="D70">
        <v>539.57950000000005</v>
      </c>
      <c r="E70">
        <v>549.79229999999995</v>
      </c>
      <c r="F70">
        <v>1862.9</v>
      </c>
      <c r="G70">
        <v>106.3473</v>
      </c>
      <c r="H70">
        <v>-63.9694</v>
      </c>
      <c r="I70">
        <v>281.36369999999999</v>
      </c>
      <c r="J70">
        <v>278.40440000000001</v>
      </c>
      <c r="K70">
        <v>1863.7</v>
      </c>
      <c r="L70">
        <v>106.34699999999999</v>
      </c>
      <c r="M70">
        <v>42.920200000000001</v>
      </c>
      <c r="N70">
        <v>427.99650000000003</v>
      </c>
      <c r="O70">
        <v>429.0453</v>
      </c>
      <c r="P70">
        <v>1863.9</v>
      </c>
      <c r="Q70">
        <v>106.0185</v>
      </c>
      <c r="R70">
        <v>-21.661000000000001</v>
      </c>
      <c r="S70">
        <v>-0.82030000000000003</v>
      </c>
      <c r="T70">
        <v>0</v>
      </c>
    </row>
    <row r="71" spans="1:20" x14ac:dyDescent="0.2">
      <c r="A71">
        <v>1864.1</v>
      </c>
      <c r="B71">
        <v>106.3454</v>
      </c>
      <c r="C71">
        <v>42.343200000000003</v>
      </c>
      <c r="D71">
        <v>542.79970000000003</v>
      </c>
      <c r="E71">
        <v>549.04610000000002</v>
      </c>
      <c r="F71">
        <v>1863.1</v>
      </c>
      <c r="G71">
        <v>106.34650000000001</v>
      </c>
      <c r="H71">
        <v>-63.886200000000002</v>
      </c>
      <c r="I71">
        <v>280.47230000000002</v>
      </c>
      <c r="J71">
        <v>278.6053</v>
      </c>
      <c r="K71">
        <v>1863.9</v>
      </c>
      <c r="L71">
        <v>106.34650000000001</v>
      </c>
      <c r="M71">
        <v>42.6417</v>
      </c>
      <c r="N71">
        <v>426.36680000000001</v>
      </c>
      <c r="O71">
        <v>428.54340000000002</v>
      </c>
      <c r="P71">
        <v>1864.1</v>
      </c>
      <c r="Q71">
        <v>106.01739999999999</v>
      </c>
      <c r="R71">
        <v>-21.755099999999999</v>
      </c>
      <c r="S71">
        <v>-0.86570000000000003</v>
      </c>
      <c r="T71">
        <v>0</v>
      </c>
    </row>
    <row r="72" spans="1:20" x14ac:dyDescent="0.2">
      <c r="A72">
        <v>1864.3</v>
      </c>
      <c r="B72">
        <v>106.34529999999999</v>
      </c>
      <c r="C72">
        <v>42.502200000000002</v>
      </c>
      <c r="D72">
        <v>544.69550000000004</v>
      </c>
      <c r="E72">
        <v>547.86530000000005</v>
      </c>
      <c r="F72">
        <v>1863.3</v>
      </c>
      <c r="G72">
        <v>106.3477</v>
      </c>
      <c r="H72">
        <v>-63.953099999999999</v>
      </c>
      <c r="I72">
        <v>281.28410000000002</v>
      </c>
      <c r="J72">
        <v>278.2294</v>
      </c>
      <c r="K72">
        <v>1864.1</v>
      </c>
      <c r="L72">
        <v>106.3455</v>
      </c>
      <c r="M72">
        <v>42.423900000000003</v>
      </c>
      <c r="N72">
        <v>426.63440000000003</v>
      </c>
      <c r="O72">
        <v>428.65199999999999</v>
      </c>
      <c r="P72">
        <v>1864.3</v>
      </c>
      <c r="Q72">
        <v>106.0167</v>
      </c>
      <c r="R72">
        <v>-21.676600000000001</v>
      </c>
      <c r="S72">
        <v>-0.68899999999999995</v>
      </c>
      <c r="T72">
        <v>0</v>
      </c>
    </row>
    <row r="73" spans="1:20" x14ac:dyDescent="0.2">
      <c r="A73">
        <v>1864.5</v>
      </c>
      <c r="B73">
        <v>106.3456</v>
      </c>
      <c r="C73">
        <v>42.807299999999998</v>
      </c>
      <c r="D73">
        <v>548.23950000000002</v>
      </c>
      <c r="E73">
        <v>546.64380000000006</v>
      </c>
      <c r="F73">
        <v>1863.5</v>
      </c>
      <c r="G73">
        <v>106.3479</v>
      </c>
      <c r="H73">
        <v>-63.541499999999999</v>
      </c>
      <c r="I73">
        <v>282.95080000000002</v>
      </c>
      <c r="J73">
        <v>278.45510000000002</v>
      </c>
      <c r="K73">
        <v>1864.3</v>
      </c>
      <c r="L73">
        <v>106.3445</v>
      </c>
      <c r="M73">
        <v>42.308700000000002</v>
      </c>
      <c r="N73">
        <v>428.1028</v>
      </c>
      <c r="O73">
        <v>429.04289999999997</v>
      </c>
      <c r="P73">
        <v>1864.5</v>
      </c>
      <c r="Q73">
        <v>106.0167</v>
      </c>
      <c r="R73">
        <v>-21.681899999999999</v>
      </c>
      <c r="S73">
        <v>-0.60219999999999996</v>
      </c>
      <c r="T73">
        <v>0</v>
      </c>
    </row>
    <row r="74" spans="1:20" x14ac:dyDescent="0.2">
      <c r="A74">
        <v>1864.7</v>
      </c>
      <c r="B74">
        <v>106.3463</v>
      </c>
      <c r="C74">
        <v>42.793300000000002</v>
      </c>
      <c r="D74">
        <v>551.9212</v>
      </c>
      <c r="E74">
        <v>545.21969999999999</v>
      </c>
      <c r="F74">
        <v>1863.7</v>
      </c>
      <c r="G74">
        <v>106.3484</v>
      </c>
      <c r="H74">
        <v>-63.3476</v>
      </c>
      <c r="I74">
        <v>283.84519999999998</v>
      </c>
      <c r="J74">
        <v>278.8886</v>
      </c>
      <c r="K74">
        <v>1864.5</v>
      </c>
      <c r="L74">
        <v>106.34220000000001</v>
      </c>
      <c r="M74">
        <v>42.392800000000001</v>
      </c>
      <c r="N74">
        <v>429.06079999999997</v>
      </c>
      <c r="O74">
        <v>428.74439999999998</v>
      </c>
      <c r="P74">
        <v>1864.7</v>
      </c>
      <c r="Q74">
        <v>106.0167</v>
      </c>
      <c r="R74">
        <v>-21.740300000000001</v>
      </c>
      <c r="S74">
        <v>-0.59079999999999999</v>
      </c>
      <c r="T74">
        <v>0</v>
      </c>
    </row>
    <row r="75" spans="1:20" x14ac:dyDescent="0.2">
      <c r="A75">
        <v>1864.9</v>
      </c>
      <c r="B75">
        <v>106.3454</v>
      </c>
      <c r="C75">
        <v>42.886800000000001</v>
      </c>
      <c r="D75">
        <v>554.72320000000002</v>
      </c>
      <c r="E75">
        <v>545.57259999999997</v>
      </c>
      <c r="F75">
        <v>1863.9</v>
      </c>
      <c r="G75">
        <v>106.3494</v>
      </c>
      <c r="H75">
        <v>-63.377699999999997</v>
      </c>
      <c r="I75">
        <v>285.08519999999999</v>
      </c>
      <c r="J75">
        <v>279.72710000000001</v>
      </c>
      <c r="K75">
        <v>1864.7</v>
      </c>
      <c r="L75">
        <v>106.3411</v>
      </c>
      <c r="M75">
        <v>42.584699999999998</v>
      </c>
      <c r="N75">
        <v>427.03859999999997</v>
      </c>
      <c r="O75">
        <v>428.33510000000001</v>
      </c>
      <c r="P75">
        <v>1864.9</v>
      </c>
      <c r="Q75">
        <v>106.0171</v>
      </c>
      <c r="R75">
        <v>-21.679400000000001</v>
      </c>
      <c r="S75">
        <v>-0.50700000000000001</v>
      </c>
      <c r="T75">
        <v>0</v>
      </c>
    </row>
    <row r="76" spans="1:20" x14ac:dyDescent="0.2">
      <c r="A76">
        <v>1865.1</v>
      </c>
      <c r="B76">
        <v>106.3439</v>
      </c>
      <c r="C76">
        <v>42.963700000000003</v>
      </c>
      <c r="D76">
        <v>557.15639999999996</v>
      </c>
      <c r="E76">
        <v>545.07320000000004</v>
      </c>
      <c r="F76">
        <v>1864.1</v>
      </c>
      <c r="G76">
        <v>106.3489</v>
      </c>
      <c r="H76">
        <v>-62.966799999999999</v>
      </c>
      <c r="I76">
        <v>288.3202</v>
      </c>
      <c r="J76">
        <v>279.95780000000002</v>
      </c>
      <c r="K76">
        <v>1864.9</v>
      </c>
      <c r="L76">
        <v>106.3403</v>
      </c>
      <c r="M76">
        <v>42.412999999999997</v>
      </c>
      <c r="N76">
        <v>425.61090000000002</v>
      </c>
      <c r="O76">
        <v>428.69639999999998</v>
      </c>
      <c r="P76">
        <v>1865.1</v>
      </c>
      <c r="Q76">
        <v>106.018</v>
      </c>
      <c r="R76">
        <v>-21.704599999999999</v>
      </c>
      <c r="S76">
        <v>-0.58950000000000002</v>
      </c>
      <c r="T76">
        <v>0</v>
      </c>
    </row>
    <row r="77" spans="1:20" x14ac:dyDescent="0.2">
      <c r="A77">
        <v>1865.3</v>
      </c>
      <c r="B77">
        <v>106.3428</v>
      </c>
      <c r="C77">
        <v>42.725700000000003</v>
      </c>
      <c r="D77">
        <v>558.16849999999999</v>
      </c>
      <c r="E77">
        <v>545.21439999999996</v>
      </c>
      <c r="F77">
        <v>1864.3</v>
      </c>
      <c r="G77">
        <v>106.34950000000001</v>
      </c>
      <c r="H77">
        <v>-62.806199999999997</v>
      </c>
      <c r="I77">
        <v>289.37110000000001</v>
      </c>
      <c r="J77">
        <v>280.2543</v>
      </c>
      <c r="K77">
        <v>1865.1</v>
      </c>
      <c r="L77">
        <v>106.3391</v>
      </c>
      <c r="M77">
        <v>42.4131</v>
      </c>
      <c r="N77">
        <v>425.26690000000002</v>
      </c>
      <c r="O77">
        <v>428.10239999999999</v>
      </c>
      <c r="P77">
        <v>1865.3</v>
      </c>
      <c r="Q77">
        <v>106.01860000000001</v>
      </c>
      <c r="R77">
        <v>-21.781500000000001</v>
      </c>
      <c r="S77">
        <v>-0.78300000000000003</v>
      </c>
      <c r="T77">
        <v>0</v>
      </c>
    </row>
    <row r="78" spans="1:20" x14ac:dyDescent="0.2">
      <c r="A78">
        <v>1865.5</v>
      </c>
      <c r="B78">
        <v>106.3417</v>
      </c>
      <c r="C78">
        <v>42.650700000000001</v>
      </c>
      <c r="D78">
        <v>558.74559999999997</v>
      </c>
      <c r="E78">
        <v>546.3134</v>
      </c>
      <c r="F78">
        <v>1864.5</v>
      </c>
      <c r="G78">
        <v>106.3509</v>
      </c>
      <c r="H78">
        <v>-63.045000000000002</v>
      </c>
      <c r="I78">
        <v>290.5163</v>
      </c>
      <c r="J78">
        <v>281.01170000000002</v>
      </c>
      <c r="K78">
        <v>1865.3</v>
      </c>
      <c r="L78">
        <v>106.3383</v>
      </c>
      <c r="M78">
        <v>42.527000000000001</v>
      </c>
      <c r="N78">
        <v>422.68720000000002</v>
      </c>
      <c r="O78">
        <v>428.6551</v>
      </c>
      <c r="P78">
        <v>1865.5</v>
      </c>
      <c r="Q78">
        <v>106.0188</v>
      </c>
      <c r="R78">
        <v>-21.711099999999998</v>
      </c>
      <c r="S78">
        <v>-0.89249999999999996</v>
      </c>
      <c r="T78">
        <v>0</v>
      </c>
    </row>
    <row r="79" spans="1:20" x14ac:dyDescent="0.2">
      <c r="A79">
        <v>1865.7</v>
      </c>
      <c r="B79">
        <v>106.3407</v>
      </c>
      <c r="C79">
        <v>42.694200000000002</v>
      </c>
      <c r="D79">
        <v>559.74019999999996</v>
      </c>
      <c r="E79">
        <v>545.97739999999999</v>
      </c>
      <c r="F79">
        <v>1864.7</v>
      </c>
      <c r="G79">
        <v>106.35039999999999</v>
      </c>
      <c r="H79">
        <v>-62.915100000000002</v>
      </c>
      <c r="I79">
        <v>294.23309999999998</v>
      </c>
      <c r="J79">
        <v>280.37569999999999</v>
      </c>
      <c r="K79">
        <v>1865.5</v>
      </c>
      <c r="L79">
        <v>106.3381</v>
      </c>
      <c r="M79">
        <v>42.322000000000003</v>
      </c>
      <c r="N79">
        <v>422.0043</v>
      </c>
      <c r="O79">
        <v>429.44450000000001</v>
      </c>
      <c r="P79">
        <v>1865.7</v>
      </c>
      <c r="Q79">
        <v>106.0185</v>
      </c>
      <c r="R79">
        <v>-21.6797</v>
      </c>
      <c r="S79">
        <v>-1.0808</v>
      </c>
      <c r="T79">
        <v>0</v>
      </c>
    </row>
    <row r="80" spans="1:20" x14ac:dyDescent="0.2">
      <c r="A80">
        <v>1865.9</v>
      </c>
      <c r="B80">
        <v>106.3407</v>
      </c>
      <c r="C80">
        <v>42.425699999999999</v>
      </c>
      <c r="D80">
        <v>560.55150000000003</v>
      </c>
      <c r="E80">
        <v>545.68640000000005</v>
      </c>
      <c r="F80">
        <v>1864.9</v>
      </c>
      <c r="G80">
        <v>106.3485</v>
      </c>
      <c r="H80">
        <v>-63.008299999999998</v>
      </c>
      <c r="I80">
        <v>295.01429999999999</v>
      </c>
      <c r="J80">
        <v>279.10550000000001</v>
      </c>
      <c r="K80">
        <v>1865.7</v>
      </c>
      <c r="L80">
        <v>106.33880000000001</v>
      </c>
      <c r="M80">
        <v>42.293199999999999</v>
      </c>
      <c r="N80">
        <v>421.64600000000002</v>
      </c>
      <c r="O80">
        <v>429.67219999999998</v>
      </c>
      <c r="P80">
        <v>1865.9</v>
      </c>
      <c r="Q80">
        <v>106.0179</v>
      </c>
      <c r="R80">
        <v>-21.734500000000001</v>
      </c>
      <c r="S80">
        <v>-1.2505999999999999</v>
      </c>
      <c r="T80">
        <v>0</v>
      </c>
    </row>
    <row r="81" spans="1:20" x14ac:dyDescent="0.2">
      <c r="A81">
        <v>1866.1</v>
      </c>
      <c r="B81">
        <v>106.3411</v>
      </c>
      <c r="C81">
        <v>42.331000000000003</v>
      </c>
      <c r="D81">
        <v>560.01059999999995</v>
      </c>
      <c r="E81">
        <v>545.22280000000001</v>
      </c>
      <c r="F81">
        <v>1865.1</v>
      </c>
      <c r="G81">
        <v>106.34650000000001</v>
      </c>
      <c r="H81">
        <v>-63.4146</v>
      </c>
      <c r="I81">
        <v>292.22559999999999</v>
      </c>
      <c r="J81">
        <v>280.08980000000003</v>
      </c>
      <c r="K81">
        <v>1865.9</v>
      </c>
      <c r="L81">
        <v>106.3399</v>
      </c>
      <c r="M81">
        <v>42.384999999999998</v>
      </c>
      <c r="N81">
        <v>419.30889999999999</v>
      </c>
      <c r="O81">
        <v>429.6497</v>
      </c>
      <c r="P81">
        <v>1866.1</v>
      </c>
      <c r="Q81">
        <v>106.01739999999999</v>
      </c>
      <c r="R81">
        <v>-21.632400000000001</v>
      </c>
      <c r="S81">
        <v>-1.1780999999999999</v>
      </c>
      <c r="T81">
        <v>0</v>
      </c>
    </row>
    <row r="82" spans="1:20" x14ac:dyDescent="0.2">
      <c r="A82">
        <v>1866.3</v>
      </c>
      <c r="B82">
        <v>106.34099999999999</v>
      </c>
      <c r="C82">
        <v>42.3489</v>
      </c>
      <c r="D82">
        <v>560.42899999999997</v>
      </c>
      <c r="E82">
        <v>545.10230000000001</v>
      </c>
      <c r="F82">
        <v>1865.3</v>
      </c>
      <c r="G82">
        <v>106.3466</v>
      </c>
      <c r="H82">
        <v>-63.307699999999997</v>
      </c>
      <c r="I82">
        <v>291.56889999999999</v>
      </c>
      <c r="J82">
        <v>279.68430000000001</v>
      </c>
      <c r="K82">
        <v>1866.1</v>
      </c>
      <c r="L82">
        <v>106.3434</v>
      </c>
      <c r="M82">
        <v>42.168900000000001</v>
      </c>
      <c r="N82">
        <v>417.87290000000002</v>
      </c>
      <c r="O82">
        <v>429.33690000000001</v>
      </c>
      <c r="P82">
        <v>1866.3</v>
      </c>
      <c r="Q82">
        <v>106.01739999999999</v>
      </c>
      <c r="R82">
        <v>-21.589200000000002</v>
      </c>
      <c r="S82">
        <v>-1.1872</v>
      </c>
      <c r="T82">
        <v>0</v>
      </c>
    </row>
    <row r="83" spans="1:20" x14ac:dyDescent="0.2">
      <c r="A83">
        <v>1866.5</v>
      </c>
      <c r="B83">
        <v>106.3409</v>
      </c>
      <c r="C83">
        <v>42.071399999999997</v>
      </c>
      <c r="D83">
        <v>558.85609999999997</v>
      </c>
      <c r="E83">
        <v>544.81730000000005</v>
      </c>
      <c r="F83">
        <v>1865.5</v>
      </c>
      <c r="G83">
        <v>106.3472</v>
      </c>
      <c r="H83">
        <v>-63.330199999999998</v>
      </c>
      <c r="I83">
        <v>290.91039999999998</v>
      </c>
      <c r="J83">
        <v>278.95209999999997</v>
      </c>
      <c r="K83">
        <v>1866.3</v>
      </c>
      <c r="L83">
        <v>106.3468</v>
      </c>
      <c r="M83">
        <v>42.111600000000003</v>
      </c>
      <c r="N83">
        <v>418.66890000000001</v>
      </c>
      <c r="O83">
        <v>429.43779999999998</v>
      </c>
      <c r="P83">
        <v>1866.5</v>
      </c>
      <c r="Q83">
        <v>106.0181</v>
      </c>
      <c r="R83">
        <v>-21.6404</v>
      </c>
      <c r="S83">
        <v>-1.2790999999999999</v>
      </c>
      <c r="T83">
        <v>0</v>
      </c>
    </row>
    <row r="84" spans="1:20" x14ac:dyDescent="0.2">
      <c r="A84">
        <v>1866.7</v>
      </c>
      <c r="B84">
        <v>106.3402</v>
      </c>
      <c r="C84">
        <v>41.9953</v>
      </c>
      <c r="D84">
        <v>554.6386</v>
      </c>
      <c r="E84">
        <v>544.44560000000001</v>
      </c>
      <c r="F84">
        <v>1865.7</v>
      </c>
      <c r="G84">
        <v>106.34699999999999</v>
      </c>
      <c r="H84">
        <v>-63.674500000000002</v>
      </c>
      <c r="I84">
        <v>286.86250000000001</v>
      </c>
      <c r="J84">
        <v>279.58870000000002</v>
      </c>
      <c r="K84">
        <v>1866.5</v>
      </c>
      <c r="L84">
        <v>106.3489</v>
      </c>
      <c r="M84">
        <v>42.188000000000002</v>
      </c>
      <c r="N84">
        <v>418.9384</v>
      </c>
      <c r="O84">
        <v>428.9699</v>
      </c>
      <c r="P84">
        <v>1866.7</v>
      </c>
      <c r="Q84">
        <v>106.0187</v>
      </c>
      <c r="R84">
        <v>-21.5747</v>
      </c>
      <c r="S84">
        <v>-1.2087000000000001</v>
      </c>
      <c r="T84">
        <v>0</v>
      </c>
    </row>
    <row r="85" spans="1:20" x14ac:dyDescent="0.2">
      <c r="A85">
        <v>1866.9</v>
      </c>
      <c r="B85">
        <v>106.3398</v>
      </c>
      <c r="C85">
        <v>42.117899999999999</v>
      </c>
      <c r="D85">
        <v>551.70159999999998</v>
      </c>
      <c r="E85">
        <v>545.12509999999997</v>
      </c>
      <c r="F85">
        <v>1865.9</v>
      </c>
      <c r="G85">
        <v>106.3467</v>
      </c>
      <c r="H85">
        <v>-63.576999999999998</v>
      </c>
      <c r="I85">
        <v>286.38350000000003</v>
      </c>
      <c r="J85">
        <v>280.2217</v>
      </c>
      <c r="K85">
        <v>1866.7</v>
      </c>
      <c r="L85">
        <v>106.3507</v>
      </c>
      <c r="M85">
        <v>41.999600000000001</v>
      </c>
      <c r="N85">
        <v>419.99489999999997</v>
      </c>
      <c r="O85">
        <v>428.73829999999998</v>
      </c>
      <c r="P85">
        <v>1866.9</v>
      </c>
      <c r="Q85">
        <v>106.0189</v>
      </c>
      <c r="R85">
        <v>-21.575299999999999</v>
      </c>
      <c r="S85">
        <v>-1.1908000000000001</v>
      </c>
      <c r="T85">
        <v>0</v>
      </c>
    </row>
    <row r="86" spans="1:20" x14ac:dyDescent="0.2">
      <c r="A86">
        <v>1867.1</v>
      </c>
      <c r="B86">
        <v>106.3394</v>
      </c>
      <c r="C86">
        <v>41.981699999999996</v>
      </c>
      <c r="D86">
        <v>549.03499999999997</v>
      </c>
      <c r="E86">
        <v>545.20450000000005</v>
      </c>
      <c r="F86">
        <v>1866.1</v>
      </c>
      <c r="G86">
        <v>106.34829999999999</v>
      </c>
      <c r="H86">
        <v>-63.608899999999998</v>
      </c>
      <c r="I86">
        <v>286.75970000000001</v>
      </c>
      <c r="J86">
        <v>281.26459999999997</v>
      </c>
      <c r="K86">
        <v>1866.9</v>
      </c>
      <c r="L86">
        <v>106.3503</v>
      </c>
      <c r="M86">
        <v>42.032699999999998</v>
      </c>
      <c r="N86">
        <v>422.91820000000001</v>
      </c>
      <c r="O86">
        <v>428.70530000000002</v>
      </c>
      <c r="P86">
        <v>1867.1</v>
      </c>
      <c r="Q86">
        <v>106.01909999999999</v>
      </c>
      <c r="R86">
        <v>-21.6981</v>
      </c>
      <c r="S86">
        <v>-1.2116</v>
      </c>
      <c r="T86">
        <v>0</v>
      </c>
    </row>
    <row r="87" spans="1:20" x14ac:dyDescent="0.2">
      <c r="A87">
        <v>1867.3</v>
      </c>
      <c r="B87">
        <v>106.3379</v>
      </c>
      <c r="C87">
        <v>42.055599999999998</v>
      </c>
      <c r="D87">
        <v>544.93669999999997</v>
      </c>
      <c r="E87">
        <v>545.44510000000002</v>
      </c>
      <c r="F87">
        <v>1866.3</v>
      </c>
      <c r="G87">
        <v>106.34910000000001</v>
      </c>
      <c r="H87">
        <v>-63.936799999999998</v>
      </c>
      <c r="I87">
        <v>283.48939999999999</v>
      </c>
      <c r="J87">
        <v>280.3759</v>
      </c>
      <c r="K87">
        <v>1867.1</v>
      </c>
      <c r="L87">
        <v>106.3493</v>
      </c>
      <c r="M87">
        <v>42.289499999999997</v>
      </c>
      <c r="N87">
        <v>426.25170000000003</v>
      </c>
      <c r="O87">
        <v>428.78089999999997</v>
      </c>
      <c r="P87">
        <v>1867.3</v>
      </c>
      <c r="Q87">
        <v>106.01909999999999</v>
      </c>
      <c r="R87">
        <v>-21.6648</v>
      </c>
      <c r="S87">
        <v>-1.0832999999999999</v>
      </c>
      <c r="T87">
        <v>0</v>
      </c>
    </row>
    <row r="88" spans="1:20" x14ac:dyDescent="0.2">
      <c r="A88">
        <v>1867.5</v>
      </c>
      <c r="B88">
        <v>106.3356</v>
      </c>
      <c r="C88">
        <v>42.334200000000003</v>
      </c>
      <c r="D88">
        <v>544.08069999999998</v>
      </c>
      <c r="E88">
        <v>545.88570000000004</v>
      </c>
      <c r="F88">
        <v>1866.5</v>
      </c>
      <c r="G88">
        <v>106.3486</v>
      </c>
      <c r="H88">
        <v>-63.825699999999998</v>
      </c>
      <c r="I88">
        <v>282.4205</v>
      </c>
      <c r="J88">
        <v>279.26679999999999</v>
      </c>
      <c r="K88">
        <v>1867.3</v>
      </c>
      <c r="L88">
        <v>106.3486</v>
      </c>
      <c r="M88">
        <v>42.320500000000003</v>
      </c>
      <c r="N88">
        <v>428.91759999999999</v>
      </c>
      <c r="O88">
        <v>428.55309999999997</v>
      </c>
      <c r="P88">
        <v>1867.5</v>
      </c>
      <c r="Q88">
        <v>106.0197</v>
      </c>
      <c r="R88">
        <v>-21.6768</v>
      </c>
      <c r="S88">
        <v>-1.0407</v>
      </c>
      <c r="T88">
        <v>0</v>
      </c>
    </row>
    <row r="89" spans="1:20" x14ac:dyDescent="0.2">
      <c r="A89">
        <v>1867.7</v>
      </c>
      <c r="B89">
        <v>106.3349</v>
      </c>
      <c r="C89">
        <v>42.331000000000003</v>
      </c>
      <c r="D89">
        <v>544.16079999999999</v>
      </c>
      <c r="E89">
        <v>545.55909999999994</v>
      </c>
      <c r="F89">
        <v>1866.7</v>
      </c>
      <c r="G89">
        <v>106.3477</v>
      </c>
      <c r="H89">
        <v>-63.852200000000003</v>
      </c>
      <c r="I89">
        <v>283.74590000000001</v>
      </c>
      <c r="J89">
        <v>279.60000000000002</v>
      </c>
      <c r="K89">
        <v>1867.5</v>
      </c>
      <c r="L89">
        <v>106.3475</v>
      </c>
      <c r="M89">
        <v>42.510899999999999</v>
      </c>
      <c r="N89">
        <v>431.3587</v>
      </c>
      <c r="O89">
        <v>428.14109999999999</v>
      </c>
      <c r="P89">
        <v>1867.7</v>
      </c>
      <c r="Q89">
        <v>106.0204</v>
      </c>
      <c r="R89">
        <v>-21.799700000000001</v>
      </c>
      <c r="S89">
        <v>-1.1171</v>
      </c>
      <c r="T89">
        <v>0</v>
      </c>
    </row>
    <row r="90" spans="1:20" x14ac:dyDescent="0.2">
      <c r="A90">
        <v>1867.9</v>
      </c>
      <c r="B90">
        <v>106.3344</v>
      </c>
      <c r="C90">
        <v>42.485700000000001</v>
      </c>
      <c r="D90">
        <v>542.07759999999996</v>
      </c>
      <c r="E90">
        <v>545.03589999999997</v>
      </c>
      <c r="F90">
        <v>1866.9</v>
      </c>
      <c r="G90">
        <v>106.34699999999999</v>
      </c>
      <c r="H90">
        <v>-64.079800000000006</v>
      </c>
      <c r="I90">
        <v>284.86309999999997</v>
      </c>
      <c r="J90">
        <v>279.62670000000003</v>
      </c>
      <c r="K90">
        <v>1867.7</v>
      </c>
      <c r="L90">
        <v>106.3464</v>
      </c>
      <c r="M90">
        <v>42.809100000000001</v>
      </c>
      <c r="N90">
        <v>432.21609999999998</v>
      </c>
      <c r="O90">
        <v>428.1909</v>
      </c>
      <c r="P90">
        <v>1867.9</v>
      </c>
      <c r="Q90">
        <v>106.0219</v>
      </c>
      <c r="R90">
        <v>-21.7653</v>
      </c>
      <c r="S90">
        <v>-1.0246999999999999</v>
      </c>
      <c r="T90">
        <v>0</v>
      </c>
    </row>
    <row r="91" spans="1:20" x14ac:dyDescent="0.2">
      <c r="A91">
        <v>1868.1</v>
      </c>
      <c r="B91">
        <v>106.3331</v>
      </c>
      <c r="C91">
        <v>42.709699999999998</v>
      </c>
      <c r="D91">
        <v>541.32050000000004</v>
      </c>
      <c r="E91">
        <v>544.78809999999999</v>
      </c>
      <c r="F91">
        <v>1867.1</v>
      </c>
      <c r="G91">
        <v>106.3454</v>
      </c>
      <c r="H91">
        <v>-63.7973</v>
      </c>
      <c r="I91">
        <v>286.815</v>
      </c>
      <c r="J91">
        <v>278.88310000000001</v>
      </c>
      <c r="K91">
        <v>1867.9</v>
      </c>
      <c r="L91">
        <v>106.3451</v>
      </c>
      <c r="M91">
        <v>42.698700000000002</v>
      </c>
      <c r="N91">
        <v>432.17860000000002</v>
      </c>
      <c r="O91">
        <v>428.5129</v>
      </c>
      <c r="P91">
        <v>1868.1</v>
      </c>
      <c r="Q91">
        <v>106.02379999999999</v>
      </c>
      <c r="R91">
        <v>-21.7941</v>
      </c>
      <c r="S91">
        <v>-0.98160000000000003</v>
      </c>
      <c r="T91">
        <v>0</v>
      </c>
    </row>
    <row r="92" spans="1:20" x14ac:dyDescent="0.2">
      <c r="A92">
        <v>1868.3</v>
      </c>
      <c r="B92">
        <v>106.3335</v>
      </c>
      <c r="C92">
        <v>42.636200000000002</v>
      </c>
      <c r="D92">
        <v>539.9751</v>
      </c>
      <c r="E92">
        <v>544.05240000000003</v>
      </c>
      <c r="F92">
        <v>1867.3</v>
      </c>
      <c r="G92">
        <v>106.34310000000001</v>
      </c>
      <c r="H92">
        <v>-63.7089</v>
      </c>
      <c r="I92">
        <v>288.44290000000001</v>
      </c>
      <c r="J92">
        <v>278.06270000000001</v>
      </c>
      <c r="K92">
        <v>1868.1</v>
      </c>
      <c r="L92">
        <v>106.346</v>
      </c>
      <c r="M92">
        <v>42.762700000000002</v>
      </c>
      <c r="N92">
        <v>431.60829999999999</v>
      </c>
      <c r="O92">
        <v>427.81509999999997</v>
      </c>
      <c r="P92">
        <v>1868.3</v>
      </c>
      <c r="Q92">
        <v>106.02509999999999</v>
      </c>
      <c r="R92">
        <v>-21.900200000000002</v>
      </c>
      <c r="S92">
        <v>-1.0028999999999999</v>
      </c>
      <c r="T92">
        <v>0</v>
      </c>
    </row>
    <row r="93" spans="1:20" x14ac:dyDescent="0.2">
      <c r="A93">
        <v>1868.5</v>
      </c>
      <c r="B93">
        <v>106.3359</v>
      </c>
      <c r="C93">
        <v>42.656700000000001</v>
      </c>
      <c r="D93">
        <v>536.90539999999999</v>
      </c>
      <c r="E93">
        <v>544.45029999999997</v>
      </c>
      <c r="F93">
        <v>1867.5</v>
      </c>
      <c r="G93">
        <v>106.3385</v>
      </c>
      <c r="H93">
        <v>-63.944699999999997</v>
      </c>
      <c r="I93">
        <v>288.8143</v>
      </c>
      <c r="J93">
        <v>277.55369999999999</v>
      </c>
      <c r="K93">
        <v>1868.3</v>
      </c>
      <c r="L93">
        <v>106.3454</v>
      </c>
      <c r="M93">
        <v>42.8735</v>
      </c>
      <c r="N93">
        <v>429.39600000000002</v>
      </c>
      <c r="O93">
        <v>427.01260000000002</v>
      </c>
      <c r="P93">
        <v>1868.5</v>
      </c>
      <c r="Q93">
        <v>106.0253</v>
      </c>
      <c r="R93">
        <v>-21.858699999999999</v>
      </c>
      <c r="S93">
        <v>-0.90290000000000004</v>
      </c>
      <c r="T93">
        <v>0</v>
      </c>
    </row>
    <row r="94" spans="1:20" x14ac:dyDescent="0.2">
      <c r="A94">
        <v>1868.7</v>
      </c>
      <c r="B94">
        <v>106.33750000000001</v>
      </c>
      <c r="C94">
        <v>42.7973</v>
      </c>
      <c r="D94">
        <v>536.27080000000001</v>
      </c>
      <c r="E94">
        <v>543.92049999999995</v>
      </c>
      <c r="F94">
        <v>1867.7</v>
      </c>
      <c r="G94">
        <v>106.33620000000001</v>
      </c>
      <c r="H94">
        <v>-63.7804</v>
      </c>
      <c r="I94">
        <v>289.37970000000001</v>
      </c>
      <c r="J94">
        <v>278.86630000000002</v>
      </c>
      <c r="K94">
        <v>1868.5</v>
      </c>
      <c r="L94">
        <v>106.345</v>
      </c>
      <c r="M94">
        <v>42.615900000000003</v>
      </c>
      <c r="N94">
        <v>427.10480000000001</v>
      </c>
      <c r="O94">
        <v>425.7706</v>
      </c>
      <c r="P94">
        <v>1868.7</v>
      </c>
      <c r="Q94">
        <v>106.02509999999999</v>
      </c>
      <c r="R94">
        <v>-21.840499999999999</v>
      </c>
      <c r="S94">
        <v>-0.84640000000000004</v>
      </c>
      <c r="T94">
        <v>0</v>
      </c>
    </row>
    <row r="95" spans="1:20" x14ac:dyDescent="0.2">
      <c r="A95">
        <v>1868.9</v>
      </c>
      <c r="B95">
        <v>106.33839999999999</v>
      </c>
      <c r="C95">
        <v>42.607700000000001</v>
      </c>
      <c r="D95">
        <v>536.38729999999998</v>
      </c>
      <c r="E95">
        <v>544.51229999999998</v>
      </c>
      <c r="F95">
        <v>1867.9</v>
      </c>
      <c r="G95">
        <v>106.33620000000001</v>
      </c>
      <c r="H95">
        <v>-63.862299999999998</v>
      </c>
      <c r="I95">
        <v>289.77629999999999</v>
      </c>
      <c r="J95">
        <v>278.09379999999999</v>
      </c>
      <c r="K95">
        <v>1868.7</v>
      </c>
      <c r="L95">
        <v>106.3442</v>
      </c>
      <c r="M95">
        <v>42.522199999999998</v>
      </c>
      <c r="N95">
        <v>425.2122</v>
      </c>
      <c r="O95">
        <v>425.85890000000001</v>
      </c>
      <c r="P95">
        <v>1868.9</v>
      </c>
      <c r="Q95">
        <v>106.02500000000001</v>
      </c>
      <c r="R95">
        <v>-21.897099999999998</v>
      </c>
      <c r="S95">
        <v>-0.90710000000000002</v>
      </c>
      <c r="T95">
        <v>0</v>
      </c>
    </row>
    <row r="96" spans="1:20" x14ac:dyDescent="0.2">
      <c r="A96">
        <v>1869.1</v>
      </c>
      <c r="B96">
        <v>106.33929999999999</v>
      </c>
      <c r="C96">
        <v>42.569400000000002</v>
      </c>
      <c r="D96">
        <v>535.29539999999997</v>
      </c>
      <c r="E96">
        <v>544.51639999999998</v>
      </c>
      <c r="F96">
        <v>1868.1</v>
      </c>
      <c r="G96">
        <v>106.3373</v>
      </c>
      <c r="H96">
        <v>-64.200100000000006</v>
      </c>
      <c r="I96">
        <v>289.96660000000003</v>
      </c>
      <c r="J96">
        <v>278.69659999999999</v>
      </c>
      <c r="K96">
        <v>1868.9</v>
      </c>
      <c r="L96">
        <v>106.34399999999999</v>
      </c>
      <c r="M96">
        <v>42.604999999999997</v>
      </c>
      <c r="N96">
        <v>422.10910000000001</v>
      </c>
      <c r="O96">
        <v>424.48610000000002</v>
      </c>
      <c r="P96">
        <v>1869.1</v>
      </c>
      <c r="Q96">
        <v>106.0244</v>
      </c>
      <c r="R96">
        <v>-21.9299</v>
      </c>
      <c r="S96">
        <v>-0.96079999999999999</v>
      </c>
      <c r="T96">
        <v>0</v>
      </c>
    </row>
    <row r="97" spans="1:20" x14ac:dyDescent="0.2">
      <c r="A97">
        <v>1869.3</v>
      </c>
      <c r="B97">
        <v>106.34010000000001</v>
      </c>
      <c r="C97">
        <v>42.6526</v>
      </c>
      <c r="D97">
        <v>534.64710000000002</v>
      </c>
      <c r="E97">
        <v>544.50919999999996</v>
      </c>
      <c r="F97">
        <v>1868.3</v>
      </c>
      <c r="G97">
        <v>106.3387</v>
      </c>
      <c r="H97">
        <v>-64.062899999999999</v>
      </c>
      <c r="I97">
        <v>290.56970000000001</v>
      </c>
      <c r="J97">
        <v>278.0154</v>
      </c>
      <c r="K97">
        <v>1869.1</v>
      </c>
      <c r="L97">
        <v>106.3439</v>
      </c>
      <c r="M97">
        <v>42.375500000000002</v>
      </c>
      <c r="N97">
        <v>421.02379999999999</v>
      </c>
      <c r="O97">
        <v>424.3784</v>
      </c>
      <c r="P97">
        <v>1869.3</v>
      </c>
      <c r="Q97">
        <v>106.02460000000001</v>
      </c>
      <c r="R97">
        <v>-21.974799999999998</v>
      </c>
      <c r="S97">
        <v>-1.083</v>
      </c>
      <c r="T97">
        <v>0</v>
      </c>
    </row>
    <row r="98" spans="1:20" x14ac:dyDescent="0.2">
      <c r="A98">
        <v>1869.5</v>
      </c>
      <c r="B98">
        <v>106.3421</v>
      </c>
      <c r="C98">
        <v>42.418999999999997</v>
      </c>
      <c r="D98">
        <v>534.89819999999997</v>
      </c>
      <c r="E98">
        <v>545.92439999999999</v>
      </c>
      <c r="F98">
        <v>1868.5</v>
      </c>
      <c r="G98">
        <v>106.34</v>
      </c>
      <c r="H98">
        <v>-64.126300000000001</v>
      </c>
      <c r="I98">
        <v>286.82510000000002</v>
      </c>
      <c r="J98">
        <v>277.89080000000001</v>
      </c>
      <c r="K98">
        <v>1869.3</v>
      </c>
      <c r="L98">
        <v>106.34439999999999</v>
      </c>
      <c r="M98">
        <v>42.335000000000001</v>
      </c>
      <c r="N98">
        <v>422.29079999999999</v>
      </c>
      <c r="O98">
        <v>424.60759999999999</v>
      </c>
      <c r="P98">
        <v>1869.5</v>
      </c>
      <c r="Q98">
        <v>106.0249</v>
      </c>
      <c r="R98">
        <v>-21.869599999999998</v>
      </c>
      <c r="S98">
        <v>-1.0256000000000001</v>
      </c>
      <c r="T98">
        <v>0</v>
      </c>
    </row>
    <row r="99" spans="1:20" x14ac:dyDescent="0.2">
      <c r="A99">
        <v>1869.7</v>
      </c>
      <c r="B99">
        <v>106.3456</v>
      </c>
      <c r="C99">
        <v>42.3491</v>
      </c>
      <c r="D99">
        <v>534.20699999999999</v>
      </c>
      <c r="E99">
        <v>546.22720000000004</v>
      </c>
      <c r="F99">
        <v>1868.7</v>
      </c>
      <c r="G99">
        <v>106.3434</v>
      </c>
      <c r="H99">
        <v>-64.499700000000004</v>
      </c>
      <c r="I99">
        <v>283.37849999999997</v>
      </c>
      <c r="J99">
        <v>276.78320000000002</v>
      </c>
      <c r="K99">
        <v>1869.5</v>
      </c>
      <c r="L99">
        <v>106.3432</v>
      </c>
      <c r="M99">
        <v>42.422400000000003</v>
      </c>
      <c r="N99">
        <v>421.59719999999999</v>
      </c>
      <c r="O99">
        <v>424.77640000000002</v>
      </c>
      <c r="P99">
        <v>1869.7</v>
      </c>
      <c r="Q99">
        <v>106.02679999999999</v>
      </c>
      <c r="R99">
        <v>-21.829699999999999</v>
      </c>
      <c r="S99">
        <v>-1.0198</v>
      </c>
      <c r="T99">
        <v>0</v>
      </c>
    </row>
    <row r="100" spans="1:20" x14ac:dyDescent="0.2">
      <c r="A100">
        <v>1869.9</v>
      </c>
      <c r="B100">
        <v>106.3485</v>
      </c>
      <c r="C100">
        <v>42.427500000000002</v>
      </c>
      <c r="D100">
        <v>533.86469999999997</v>
      </c>
      <c r="E100">
        <v>546.06989999999996</v>
      </c>
      <c r="F100">
        <v>1868.9</v>
      </c>
      <c r="G100">
        <v>106.34610000000001</v>
      </c>
      <c r="H100">
        <v>-64.397099999999995</v>
      </c>
      <c r="I100">
        <v>283.34769999999997</v>
      </c>
      <c r="J100">
        <v>275.94810000000001</v>
      </c>
      <c r="K100">
        <v>1869.7</v>
      </c>
      <c r="L100">
        <v>106.3412</v>
      </c>
      <c r="M100">
        <v>42.206600000000002</v>
      </c>
      <c r="N100">
        <v>422.75560000000002</v>
      </c>
      <c r="O100">
        <v>425.4633</v>
      </c>
      <c r="P100">
        <v>1869.9</v>
      </c>
      <c r="Q100">
        <v>106.0284</v>
      </c>
      <c r="R100">
        <v>-21.884399999999999</v>
      </c>
      <c r="S100">
        <v>-1.097</v>
      </c>
      <c r="T100">
        <v>0</v>
      </c>
    </row>
    <row r="101" spans="1:20" x14ac:dyDescent="0.2">
      <c r="A101">
        <v>1870.1</v>
      </c>
      <c r="B101">
        <v>106.3505</v>
      </c>
      <c r="C101">
        <v>42.238700000000001</v>
      </c>
      <c r="D101">
        <v>536.02509999999995</v>
      </c>
      <c r="E101">
        <v>546.73649999999998</v>
      </c>
      <c r="F101">
        <v>1869.1</v>
      </c>
      <c r="G101">
        <v>106.34780000000001</v>
      </c>
      <c r="H101">
        <v>-64.477599999999995</v>
      </c>
      <c r="I101">
        <v>281.75040000000001</v>
      </c>
      <c r="J101">
        <v>275.51620000000003</v>
      </c>
      <c r="K101">
        <v>1869.9</v>
      </c>
      <c r="L101">
        <v>106.3398</v>
      </c>
      <c r="M101">
        <v>42.210700000000003</v>
      </c>
      <c r="N101">
        <v>424.65089999999998</v>
      </c>
      <c r="O101">
        <v>425.27249999999998</v>
      </c>
      <c r="P101">
        <v>1870.1</v>
      </c>
      <c r="Q101">
        <v>106.0292</v>
      </c>
      <c r="R101">
        <v>-21.8001</v>
      </c>
      <c r="S101">
        <v>-1.0435000000000001</v>
      </c>
      <c r="T101">
        <v>0</v>
      </c>
    </row>
    <row r="102" spans="1:20" x14ac:dyDescent="0.2">
      <c r="A102">
        <v>1870.3</v>
      </c>
      <c r="B102">
        <v>106.352</v>
      </c>
      <c r="C102">
        <v>42.283499999999997</v>
      </c>
      <c r="D102">
        <v>538.14959999999996</v>
      </c>
      <c r="E102">
        <v>546.6943</v>
      </c>
      <c r="F102">
        <v>1869.3</v>
      </c>
      <c r="G102">
        <v>106.3486</v>
      </c>
      <c r="H102">
        <v>-64.880499999999998</v>
      </c>
      <c r="I102">
        <v>278.3322</v>
      </c>
      <c r="J102">
        <v>275.6918</v>
      </c>
      <c r="K102">
        <v>1870.1</v>
      </c>
      <c r="L102">
        <v>106.33929999999999</v>
      </c>
      <c r="M102">
        <v>42.386499999999998</v>
      </c>
      <c r="N102">
        <v>426.15879999999999</v>
      </c>
      <c r="O102">
        <v>425.9606</v>
      </c>
      <c r="P102">
        <v>1870.3</v>
      </c>
      <c r="Q102">
        <v>106.02889999999999</v>
      </c>
      <c r="R102">
        <v>-21.772600000000001</v>
      </c>
      <c r="S102">
        <v>-0.99550000000000005</v>
      </c>
      <c r="T102">
        <v>0</v>
      </c>
    </row>
    <row r="103" spans="1:20" x14ac:dyDescent="0.2">
      <c r="A103">
        <v>1870.5</v>
      </c>
      <c r="B103">
        <v>106.352</v>
      </c>
      <c r="C103">
        <v>42.564500000000002</v>
      </c>
      <c r="D103">
        <v>539.53710000000001</v>
      </c>
      <c r="E103">
        <v>546.87720000000002</v>
      </c>
      <c r="F103">
        <v>1869.5</v>
      </c>
      <c r="G103">
        <v>106.3497</v>
      </c>
      <c r="H103">
        <v>-65.100200000000001</v>
      </c>
      <c r="I103">
        <v>276.6952</v>
      </c>
      <c r="J103">
        <v>275.73970000000003</v>
      </c>
      <c r="K103">
        <v>1870.3</v>
      </c>
      <c r="L103">
        <v>106.33969999999999</v>
      </c>
      <c r="M103">
        <v>42.351799999999997</v>
      </c>
      <c r="N103">
        <v>429.65620000000001</v>
      </c>
      <c r="O103">
        <v>426.81209999999999</v>
      </c>
      <c r="P103">
        <v>1870.5</v>
      </c>
      <c r="Q103">
        <v>106.0286</v>
      </c>
      <c r="R103">
        <v>-21.851700000000001</v>
      </c>
      <c r="S103">
        <v>-1.0248999999999999</v>
      </c>
      <c r="T103">
        <v>0</v>
      </c>
    </row>
    <row r="104" spans="1:20" x14ac:dyDescent="0.2">
      <c r="A104">
        <v>1870.7</v>
      </c>
      <c r="B104">
        <v>106.35080000000001</v>
      </c>
      <c r="C104">
        <v>42.537500000000001</v>
      </c>
      <c r="D104">
        <v>541.55449999999996</v>
      </c>
      <c r="E104">
        <v>547.11779999999999</v>
      </c>
      <c r="F104">
        <v>1869.7</v>
      </c>
      <c r="G104">
        <v>106.3509</v>
      </c>
      <c r="H104">
        <v>-64.986599999999996</v>
      </c>
      <c r="I104">
        <v>276.13580000000002</v>
      </c>
      <c r="J104">
        <v>275.68869999999998</v>
      </c>
      <c r="K104">
        <v>1870.5</v>
      </c>
      <c r="L104">
        <v>106.3421</v>
      </c>
      <c r="M104">
        <v>42.498800000000003</v>
      </c>
      <c r="N104">
        <v>433.66800000000001</v>
      </c>
      <c r="O104">
        <v>427.70030000000003</v>
      </c>
      <c r="P104">
        <v>1870.7</v>
      </c>
      <c r="Q104">
        <v>106.0278</v>
      </c>
      <c r="R104">
        <v>-21.803000000000001</v>
      </c>
      <c r="S104">
        <v>-0.89859999999999995</v>
      </c>
      <c r="T104">
        <v>0</v>
      </c>
    </row>
    <row r="105" spans="1:20" x14ac:dyDescent="0.2">
      <c r="A105">
        <v>1870.9</v>
      </c>
      <c r="B105">
        <v>106.3501</v>
      </c>
      <c r="C105">
        <v>42.651800000000001</v>
      </c>
      <c r="D105">
        <v>542.44960000000003</v>
      </c>
      <c r="E105">
        <v>548.26499999999999</v>
      </c>
      <c r="F105">
        <v>1869.9</v>
      </c>
      <c r="G105">
        <v>106.3514</v>
      </c>
      <c r="H105">
        <v>-64.014399999999995</v>
      </c>
      <c r="I105">
        <v>275.19119999999998</v>
      </c>
      <c r="J105">
        <v>275.77260000000001</v>
      </c>
      <c r="K105">
        <v>1870.7</v>
      </c>
      <c r="L105">
        <v>106.3445</v>
      </c>
      <c r="M105">
        <v>42.760100000000001</v>
      </c>
      <c r="N105">
        <v>435.4402</v>
      </c>
      <c r="O105">
        <v>428.88490000000002</v>
      </c>
      <c r="P105">
        <v>1870.9</v>
      </c>
      <c r="Q105">
        <v>106.0273</v>
      </c>
      <c r="R105">
        <v>-21.8292</v>
      </c>
      <c r="S105">
        <v>-0.88970000000000005</v>
      </c>
      <c r="T105">
        <v>0</v>
      </c>
    </row>
    <row r="106" spans="1:20" x14ac:dyDescent="0.2">
      <c r="A106">
        <v>1871.1</v>
      </c>
      <c r="B106">
        <v>106.3485</v>
      </c>
      <c r="C106">
        <v>42.8339</v>
      </c>
      <c r="D106">
        <v>542.53560000000004</v>
      </c>
      <c r="E106">
        <v>549.07740000000001</v>
      </c>
      <c r="F106">
        <v>1870.1</v>
      </c>
      <c r="G106">
        <v>106.35120000000001</v>
      </c>
      <c r="H106">
        <v>-62.896900000000002</v>
      </c>
      <c r="I106">
        <v>274.23849999999999</v>
      </c>
      <c r="J106">
        <v>276.37520000000001</v>
      </c>
      <c r="K106">
        <v>1870.9</v>
      </c>
      <c r="L106">
        <v>106.3467</v>
      </c>
      <c r="M106">
        <v>42.627800000000001</v>
      </c>
      <c r="N106">
        <v>437.40320000000003</v>
      </c>
      <c r="O106">
        <v>429.35410000000002</v>
      </c>
      <c r="P106">
        <v>1871.1</v>
      </c>
      <c r="Q106">
        <v>106.0278</v>
      </c>
      <c r="R106">
        <v>-21.956499999999998</v>
      </c>
      <c r="S106">
        <v>-0.95230000000000004</v>
      </c>
      <c r="T106">
        <v>0</v>
      </c>
    </row>
    <row r="107" spans="1:20" x14ac:dyDescent="0.2">
      <c r="A107">
        <v>1871.3</v>
      </c>
      <c r="B107">
        <v>106.34569999999999</v>
      </c>
      <c r="C107">
        <v>42.7196</v>
      </c>
      <c r="D107">
        <v>542.02750000000003</v>
      </c>
      <c r="E107">
        <v>548.73469999999998</v>
      </c>
      <c r="F107">
        <v>1870.3</v>
      </c>
      <c r="G107">
        <v>106.3505</v>
      </c>
      <c r="H107">
        <v>-61.951700000000002</v>
      </c>
      <c r="I107">
        <v>272.97500000000002</v>
      </c>
      <c r="J107">
        <v>275.60419999999999</v>
      </c>
      <c r="K107">
        <v>1871.1</v>
      </c>
      <c r="L107">
        <v>106.3503</v>
      </c>
      <c r="M107">
        <v>42.692100000000003</v>
      </c>
      <c r="N107">
        <v>439.35250000000002</v>
      </c>
      <c r="O107">
        <v>429.43270000000001</v>
      </c>
      <c r="P107">
        <v>1871.3</v>
      </c>
      <c r="Q107">
        <v>106.02849999999999</v>
      </c>
      <c r="R107">
        <v>-21.8858</v>
      </c>
      <c r="S107">
        <v>-0.83950000000000002</v>
      </c>
      <c r="T107">
        <v>0</v>
      </c>
    </row>
    <row r="108" spans="1:20" x14ac:dyDescent="0.2">
      <c r="A108">
        <v>1871.5</v>
      </c>
      <c r="B108">
        <v>106.345</v>
      </c>
      <c r="C108">
        <v>42.746499999999997</v>
      </c>
      <c r="D108">
        <v>540.72760000000005</v>
      </c>
      <c r="E108">
        <v>550.29420000000005</v>
      </c>
      <c r="F108">
        <v>1870.5</v>
      </c>
      <c r="G108">
        <v>106.3511</v>
      </c>
      <c r="H108">
        <v>-60.745699999999999</v>
      </c>
      <c r="I108">
        <v>272.72230000000002</v>
      </c>
      <c r="J108">
        <v>274.65019999999998</v>
      </c>
      <c r="K108">
        <v>1871.3</v>
      </c>
      <c r="L108">
        <v>106.3511</v>
      </c>
      <c r="M108">
        <v>42.863399999999999</v>
      </c>
      <c r="N108">
        <v>438.43049999999999</v>
      </c>
      <c r="O108">
        <v>429.80200000000002</v>
      </c>
      <c r="P108">
        <v>1871.5</v>
      </c>
      <c r="Q108">
        <v>106.0292</v>
      </c>
      <c r="R108">
        <v>-21.883600000000001</v>
      </c>
      <c r="S108">
        <v>-0.91110000000000002</v>
      </c>
      <c r="T108">
        <v>0</v>
      </c>
    </row>
    <row r="109" spans="1:20" x14ac:dyDescent="0.2">
      <c r="A109">
        <v>1871.7</v>
      </c>
      <c r="B109">
        <v>106.3443</v>
      </c>
      <c r="C109">
        <v>42.895699999999998</v>
      </c>
      <c r="D109">
        <v>540.5462</v>
      </c>
      <c r="E109">
        <v>550.56380000000001</v>
      </c>
      <c r="F109">
        <v>1870.7</v>
      </c>
      <c r="G109">
        <v>106.35129999999999</v>
      </c>
      <c r="H109">
        <v>-59.955800000000004</v>
      </c>
      <c r="I109">
        <v>272.71339999999998</v>
      </c>
      <c r="J109">
        <v>274.03899999999999</v>
      </c>
      <c r="K109">
        <v>1871.5</v>
      </c>
      <c r="L109">
        <v>106.3498</v>
      </c>
      <c r="M109">
        <v>42.680799999999998</v>
      </c>
      <c r="N109">
        <v>436.32749999999999</v>
      </c>
      <c r="O109">
        <v>429.67930000000001</v>
      </c>
      <c r="P109">
        <v>1871.7</v>
      </c>
      <c r="Q109">
        <v>106.0304</v>
      </c>
      <c r="R109">
        <v>-21.984999999999999</v>
      </c>
      <c r="S109">
        <v>-1.0939000000000001</v>
      </c>
      <c r="T109">
        <v>0</v>
      </c>
    </row>
    <row r="110" spans="1:20" x14ac:dyDescent="0.2">
      <c r="A110">
        <v>1871.9</v>
      </c>
      <c r="B110">
        <v>106.3429</v>
      </c>
      <c r="C110">
        <v>42.705500000000001</v>
      </c>
      <c r="D110">
        <v>540.48180000000002</v>
      </c>
      <c r="E110">
        <v>551.69899999999996</v>
      </c>
      <c r="F110">
        <v>1870.9</v>
      </c>
      <c r="G110">
        <v>106.35120000000001</v>
      </c>
      <c r="H110">
        <v>-59.700699999999998</v>
      </c>
      <c r="I110">
        <v>272.70249999999999</v>
      </c>
      <c r="J110">
        <v>274.18450000000001</v>
      </c>
      <c r="K110">
        <v>1871.7</v>
      </c>
      <c r="L110">
        <v>106.3497</v>
      </c>
      <c r="M110">
        <v>42.690899999999999</v>
      </c>
      <c r="N110">
        <v>435.7688</v>
      </c>
      <c r="O110">
        <v>430.59899999999999</v>
      </c>
      <c r="P110">
        <v>1871.9</v>
      </c>
      <c r="Q110">
        <v>106.03189999999999</v>
      </c>
      <c r="R110">
        <v>-21.909400000000002</v>
      </c>
      <c r="S110">
        <v>-1.0498000000000001</v>
      </c>
      <c r="T110">
        <v>0</v>
      </c>
    </row>
    <row r="111" spans="1:20" x14ac:dyDescent="0.2">
      <c r="A111">
        <v>1872.1</v>
      </c>
      <c r="B111">
        <v>106.3416</v>
      </c>
      <c r="C111">
        <v>42.689500000000002</v>
      </c>
      <c r="D111">
        <v>539.67319999999995</v>
      </c>
      <c r="E111">
        <v>551.66849999999999</v>
      </c>
      <c r="F111">
        <v>1871.1</v>
      </c>
      <c r="G111">
        <v>106.3509</v>
      </c>
      <c r="H111">
        <v>-59.2166</v>
      </c>
      <c r="I111">
        <v>273.72199999999998</v>
      </c>
      <c r="J111">
        <v>273.58</v>
      </c>
      <c r="K111">
        <v>1871.9</v>
      </c>
      <c r="L111">
        <v>106.3489</v>
      </c>
      <c r="M111">
        <v>42.804699999999997</v>
      </c>
      <c r="N111">
        <v>434.0829</v>
      </c>
      <c r="O111">
        <v>431.04219999999998</v>
      </c>
      <c r="P111">
        <v>1872.1</v>
      </c>
      <c r="Q111">
        <v>106.0329</v>
      </c>
      <c r="R111">
        <v>-21.879799999999999</v>
      </c>
      <c r="S111">
        <v>-1.018</v>
      </c>
      <c r="T111">
        <v>0</v>
      </c>
    </row>
    <row r="112" spans="1:20" x14ac:dyDescent="0.2">
      <c r="A112">
        <v>1872.3</v>
      </c>
      <c r="B112">
        <v>106.3411</v>
      </c>
      <c r="C112">
        <v>42.828800000000001</v>
      </c>
      <c r="D112">
        <v>539.9683</v>
      </c>
      <c r="E112">
        <v>551.80089999999996</v>
      </c>
      <c r="F112">
        <v>1871.3</v>
      </c>
      <c r="G112">
        <v>106.3523</v>
      </c>
      <c r="H112">
        <v>-59.007100000000001</v>
      </c>
      <c r="I112">
        <v>274.53399999999999</v>
      </c>
      <c r="J112">
        <v>274.18779999999998</v>
      </c>
      <c r="K112">
        <v>1872.1</v>
      </c>
      <c r="L112">
        <v>106.3473</v>
      </c>
      <c r="M112">
        <v>42.590800000000002</v>
      </c>
      <c r="N112">
        <v>433.17419999999998</v>
      </c>
      <c r="O112">
        <v>430.2681</v>
      </c>
      <c r="P112">
        <v>1872.3</v>
      </c>
      <c r="Q112">
        <v>106.03400000000001</v>
      </c>
      <c r="R112">
        <v>-21.933399999999999</v>
      </c>
      <c r="S112">
        <v>-1.0569999999999999</v>
      </c>
      <c r="T112">
        <v>0</v>
      </c>
    </row>
    <row r="113" spans="1:20" x14ac:dyDescent="0.2">
      <c r="A113">
        <v>1872.5</v>
      </c>
      <c r="B113">
        <v>106.342</v>
      </c>
      <c r="C113">
        <v>42.695399999999999</v>
      </c>
      <c r="D113">
        <v>539.8655</v>
      </c>
      <c r="E113">
        <v>552.44799999999998</v>
      </c>
      <c r="F113">
        <v>1871.5</v>
      </c>
      <c r="G113">
        <v>106.3533</v>
      </c>
      <c r="H113">
        <v>-59.078600000000002</v>
      </c>
      <c r="I113">
        <v>274.89949999999999</v>
      </c>
      <c r="J113">
        <v>274.27339999999998</v>
      </c>
      <c r="K113">
        <v>1872.3</v>
      </c>
      <c r="L113">
        <v>106.3467</v>
      </c>
      <c r="M113">
        <v>42.485300000000002</v>
      </c>
      <c r="N113">
        <v>433.46690000000001</v>
      </c>
      <c r="O113">
        <v>430.05509999999998</v>
      </c>
      <c r="P113">
        <v>1872.5</v>
      </c>
      <c r="Q113">
        <v>106.0354</v>
      </c>
      <c r="R113">
        <v>-21.8306</v>
      </c>
      <c r="S113">
        <v>-0.94669999999999999</v>
      </c>
      <c r="T113">
        <v>0</v>
      </c>
    </row>
    <row r="114" spans="1:20" x14ac:dyDescent="0.2">
      <c r="A114">
        <v>1872.7</v>
      </c>
      <c r="B114">
        <v>106.3438</v>
      </c>
      <c r="C114">
        <v>42.775199999999998</v>
      </c>
      <c r="D114">
        <v>538.20600000000002</v>
      </c>
      <c r="E114">
        <v>551.96579999999994</v>
      </c>
      <c r="F114">
        <v>1871.7</v>
      </c>
      <c r="G114">
        <v>106.35380000000001</v>
      </c>
      <c r="H114">
        <v>-58.837400000000002</v>
      </c>
      <c r="I114">
        <v>275.76299999999998</v>
      </c>
      <c r="J114">
        <v>273.81790000000001</v>
      </c>
      <c r="K114">
        <v>1872.5</v>
      </c>
      <c r="L114">
        <v>106.34529999999999</v>
      </c>
      <c r="M114">
        <v>42.468699999999998</v>
      </c>
      <c r="N114">
        <v>433.47840000000002</v>
      </c>
      <c r="O114">
        <v>429.82060000000001</v>
      </c>
      <c r="P114">
        <v>1872.7</v>
      </c>
      <c r="Q114">
        <v>106.0368</v>
      </c>
      <c r="R114">
        <v>-21.801600000000001</v>
      </c>
      <c r="S114">
        <v>-0.93410000000000004</v>
      </c>
      <c r="T114">
        <v>0</v>
      </c>
    </row>
    <row r="115" spans="1:20" x14ac:dyDescent="0.2">
      <c r="A115">
        <v>1872.9</v>
      </c>
      <c r="B115">
        <v>106.3464</v>
      </c>
      <c r="C115">
        <v>43.001899999999999</v>
      </c>
      <c r="D115">
        <v>538.80089999999996</v>
      </c>
      <c r="E115">
        <v>552.36440000000005</v>
      </c>
      <c r="F115">
        <v>1871.9</v>
      </c>
      <c r="G115">
        <v>106.35339999999999</v>
      </c>
      <c r="H115">
        <v>-58.843000000000004</v>
      </c>
      <c r="I115">
        <v>276.02690000000001</v>
      </c>
      <c r="J115">
        <v>274.89429999999999</v>
      </c>
      <c r="K115">
        <v>1872.7</v>
      </c>
      <c r="L115">
        <v>106.343</v>
      </c>
      <c r="M115">
        <v>42.158499999999997</v>
      </c>
      <c r="N115">
        <v>433.81139999999999</v>
      </c>
      <c r="O115">
        <v>429.72140000000002</v>
      </c>
      <c r="P115">
        <v>1872.9</v>
      </c>
      <c r="Q115">
        <v>106.0385</v>
      </c>
      <c r="R115">
        <v>-21.898599999999998</v>
      </c>
      <c r="S115">
        <v>-0.96419999999999995</v>
      </c>
      <c r="T115">
        <v>0</v>
      </c>
    </row>
    <row r="116" spans="1:20" x14ac:dyDescent="0.2">
      <c r="A116">
        <v>1873.1</v>
      </c>
      <c r="B116">
        <v>106.3486</v>
      </c>
      <c r="C116">
        <v>42.915399999999998</v>
      </c>
      <c r="D116">
        <v>540.46500000000003</v>
      </c>
      <c r="E116">
        <v>551.04949999999997</v>
      </c>
      <c r="F116">
        <v>1872.1</v>
      </c>
      <c r="G116">
        <v>106.35380000000001</v>
      </c>
      <c r="H116">
        <v>-59.042700000000004</v>
      </c>
      <c r="I116">
        <v>277.3236</v>
      </c>
      <c r="J116">
        <v>275.20530000000002</v>
      </c>
      <c r="K116">
        <v>1872.9</v>
      </c>
      <c r="L116">
        <v>106.34010000000001</v>
      </c>
      <c r="M116">
        <v>42.078600000000002</v>
      </c>
      <c r="N116">
        <v>433.31709999999998</v>
      </c>
      <c r="O116">
        <v>429.90710000000001</v>
      </c>
      <c r="P116">
        <v>1873.1</v>
      </c>
      <c r="Q116">
        <v>106.0394</v>
      </c>
      <c r="R116">
        <v>-21.826499999999999</v>
      </c>
      <c r="S116">
        <v>-0.81279999999999997</v>
      </c>
      <c r="T116">
        <v>0</v>
      </c>
    </row>
    <row r="117" spans="1:20" x14ac:dyDescent="0.2">
      <c r="A117">
        <v>1873.3</v>
      </c>
      <c r="B117">
        <v>106.3501</v>
      </c>
      <c r="C117">
        <v>42.975499999999997</v>
      </c>
      <c r="D117">
        <v>539.98699999999997</v>
      </c>
      <c r="E117">
        <v>550.56100000000004</v>
      </c>
      <c r="F117">
        <v>1872.3</v>
      </c>
      <c r="G117">
        <v>106.354</v>
      </c>
      <c r="H117">
        <v>-58.813400000000001</v>
      </c>
      <c r="I117">
        <v>280.1404</v>
      </c>
      <c r="J117">
        <v>275.59039999999999</v>
      </c>
      <c r="K117">
        <v>1873.1</v>
      </c>
      <c r="L117">
        <v>106.3382</v>
      </c>
      <c r="M117">
        <v>42.209000000000003</v>
      </c>
      <c r="N117">
        <v>431.1807</v>
      </c>
      <c r="O117">
        <v>429.31439999999998</v>
      </c>
      <c r="P117">
        <v>1873.3</v>
      </c>
      <c r="Q117">
        <v>106.0397</v>
      </c>
      <c r="R117">
        <v>-21.800699999999999</v>
      </c>
      <c r="S117">
        <v>-0.69269999999999998</v>
      </c>
      <c r="T117">
        <v>0</v>
      </c>
    </row>
    <row r="118" spans="1:20" x14ac:dyDescent="0.2">
      <c r="A118">
        <v>1873.5</v>
      </c>
      <c r="B118">
        <v>106.3518</v>
      </c>
      <c r="C118">
        <v>43.092399999999998</v>
      </c>
      <c r="D118">
        <v>540.64829999999995</v>
      </c>
      <c r="E118">
        <v>549.58979999999997</v>
      </c>
      <c r="F118">
        <v>1872.5</v>
      </c>
      <c r="G118">
        <v>106.35380000000001</v>
      </c>
      <c r="H118">
        <v>-58.865699999999997</v>
      </c>
      <c r="I118">
        <v>280.08049999999997</v>
      </c>
      <c r="J118">
        <v>274.6474</v>
      </c>
      <c r="K118">
        <v>1873.3</v>
      </c>
      <c r="L118">
        <v>106.33620000000001</v>
      </c>
      <c r="M118">
        <v>42.136800000000001</v>
      </c>
      <c r="N118">
        <v>431.01440000000002</v>
      </c>
      <c r="O118">
        <v>429.59089999999998</v>
      </c>
      <c r="P118">
        <v>1873.5</v>
      </c>
      <c r="Q118">
        <v>106.0401</v>
      </c>
      <c r="R118">
        <v>-21.865400000000001</v>
      </c>
      <c r="S118">
        <v>-0.72509999999999997</v>
      </c>
      <c r="T118">
        <v>0</v>
      </c>
    </row>
    <row r="119" spans="1:20" x14ac:dyDescent="0.2">
      <c r="A119">
        <v>1873.7</v>
      </c>
      <c r="B119">
        <v>106.35169999999999</v>
      </c>
      <c r="C119">
        <v>42.735900000000001</v>
      </c>
      <c r="D119">
        <v>542.88660000000004</v>
      </c>
      <c r="E119">
        <v>549.66369999999995</v>
      </c>
      <c r="F119">
        <v>1872.7</v>
      </c>
      <c r="G119">
        <v>106.35299999999999</v>
      </c>
      <c r="H119">
        <v>-59.1404</v>
      </c>
      <c r="I119">
        <v>280.30110000000002</v>
      </c>
      <c r="J119">
        <v>274.64870000000002</v>
      </c>
      <c r="K119">
        <v>1873.5</v>
      </c>
      <c r="L119">
        <v>106.3365</v>
      </c>
      <c r="M119">
        <v>42.259700000000002</v>
      </c>
      <c r="N119">
        <v>431.35789999999997</v>
      </c>
      <c r="O119">
        <v>429.45030000000003</v>
      </c>
      <c r="P119">
        <v>1873.7</v>
      </c>
      <c r="Q119">
        <v>106.0406</v>
      </c>
      <c r="R119">
        <v>-21.751999999999999</v>
      </c>
      <c r="S119">
        <v>-0.58489999999999998</v>
      </c>
      <c r="T119">
        <v>0</v>
      </c>
    </row>
    <row r="120" spans="1:20" x14ac:dyDescent="0.2">
      <c r="A120">
        <v>1873.9</v>
      </c>
      <c r="B120">
        <v>106.35</v>
      </c>
      <c r="C120">
        <v>42.8919</v>
      </c>
      <c r="D120">
        <v>542.64729999999997</v>
      </c>
      <c r="E120">
        <v>549.4479</v>
      </c>
      <c r="F120">
        <v>1872.9</v>
      </c>
      <c r="G120">
        <v>106.3519</v>
      </c>
      <c r="H120">
        <v>-58.9649</v>
      </c>
      <c r="I120">
        <v>281.98099999999999</v>
      </c>
      <c r="J120">
        <v>274.79719999999998</v>
      </c>
      <c r="K120">
        <v>1873.7</v>
      </c>
      <c r="L120">
        <v>106.33880000000001</v>
      </c>
      <c r="M120">
        <v>42.495699999999999</v>
      </c>
      <c r="N120">
        <v>431.47699999999998</v>
      </c>
      <c r="O120">
        <v>430.09249999999997</v>
      </c>
      <c r="P120">
        <v>1873.9</v>
      </c>
      <c r="Q120">
        <v>106.0419</v>
      </c>
      <c r="R120">
        <v>-21.716799999999999</v>
      </c>
      <c r="S120">
        <v>-0.60260000000000002</v>
      </c>
      <c r="T120">
        <v>0</v>
      </c>
    </row>
    <row r="121" spans="1:20" x14ac:dyDescent="0.2">
      <c r="A121">
        <v>1874.1</v>
      </c>
      <c r="B121">
        <v>106.349</v>
      </c>
      <c r="C121">
        <v>42.651800000000001</v>
      </c>
      <c r="D121">
        <v>544.18020000000001</v>
      </c>
      <c r="E121">
        <v>548.34640000000002</v>
      </c>
      <c r="F121">
        <v>1873.1</v>
      </c>
      <c r="G121">
        <v>106.3514</v>
      </c>
      <c r="H121">
        <v>-58.906799999999997</v>
      </c>
      <c r="I121">
        <v>281.9205</v>
      </c>
      <c r="J121">
        <v>274.67970000000003</v>
      </c>
      <c r="K121">
        <v>1873.9</v>
      </c>
      <c r="L121">
        <v>106.3411</v>
      </c>
      <c r="M121">
        <v>42.415900000000001</v>
      </c>
      <c r="N121">
        <v>433.50670000000002</v>
      </c>
      <c r="O121">
        <v>430.142</v>
      </c>
      <c r="P121">
        <v>1874.1</v>
      </c>
      <c r="Q121">
        <v>106.0427</v>
      </c>
      <c r="R121">
        <v>-21.8185</v>
      </c>
      <c r="S121">
        <v>-0.80430000000000001</v>
      </c>
      <c r="T121">
        <v>0</v>
      </c>
    </row>
    <row r="122" spans="1:20" x14ac:dyDescent="0.2">
      <c r="A122">
        <v>1874.3</v>
      </c>
      <c r="B122">
        <v>106.346</v>
      </c>
      <c r="C122">
        <v>42.627899999999997</v>
      </c>
      <c r="D122">
        <v>544.32069999999999</v>
      </c>
      <c r="E122">
        <v>547.9203</v>
      </c>
      <c r="F122">
        <v>1873.3</v>
      </c>
      <c r="G122">
        <v>106.3493</v>
      </c>
      <c r="H122">
        <v>-58.979500000000002</v>
      </c>
      <c r="I122">
        <v>281.92439999999999</v>
      </c>
      <c r="J122">
        <v>275.67939999999999</v>
      </c>
      <c r="K122">
        <v>1874.1</v>
      </c>
      <c r="L122">
        <v>106.3429</v>
      </c>
      <c r="M122">
        <v>42.497399999999999</v>
      </c>
      <c r="N122">
        <v>435.71429999999998</v>
      </c>
      <c r="O122">
        <v>429.70460000000003</v>
      </c>
      <c r="P122">
        <v>1874.3</v>
      </c>
      <c r="Q122">
        <v>106.04340000000001</v>
      </c>
      <c r="R122">
        <v>-21.7621</v>
      </c>
      <c r="S122">
        <v>-0.74370000000000003</v>
      </c>
      <c r="T122">
        <v>0</v>
      </c>
    </row>
    <row r="123" spans="1:20" x14ac:dyDescent="0.2">
      <c r="A123">
        <v>1874.5</v>
      </c>
      <c r="B123">
        <v>106.3436</v>
      </c>
      <c r="C123">
        <v>42.715600000000002</v>
      </c>
      <c r="D123">
        <v>545.08500000000004</v>
      </c>
      <c r="E123">
        <v>546.9991</v>
      </c>
      <c r="F123">
        <v>1873.5</v>
      </c>
      <c r="G123">
        <v>106.3475</v>
      </c>
      <c r="H123">
        <v>-58.691099999999999</v>
      </c>
      <c r="I123">
        <v>284.54169999999999</v>
      </c>
      <c r="J123">
        <v>276.1859</v>
      </c>
      <c r="K123">
        <v>1874.3</v>
      </c>
      <c r="L123">
        <v>106.3445</v>
      </c>
      <c r="M123">
        <v>42.680100000000003</v>
      </c>
      <c r="N123">
        <v>435.63099999999997</v>
      </c>
      <c r="O123">
        <v>429.33210000000003</v>
      </c>
      <c r="P123">
        <v>1874.5</v>
      </c>
      <c r="Q123">
        <v>106.0449</v>
      </c>
      <c r="R123">
        <v>-21.772600000000001</v>
      </c>
      <c r="S123">
        <v>-0.69950000000000001</v>
      </c>
      <c r="T123">
        <v>0</v>
      </c>
    </row>
    <row r="124" spans="1:20" x14ac:dyDescent="0.2">
      <c r="A124">
        <v>1874.7</v>
      </c>
      <c r="B124">
        <v>106.3417</v>
      </c>
      <c r="C124">
        <v>42.473100000000002</v>
      </c>
      <c r="D124">
        <v>544.78219999999999</v>
      </c>
      <c r="E124">
        <v>547.71669999999995</v>
      </c>
      <c r="F124">
        <v>1873.7</v>
      </c>
      <c r="G124">
        <v>106.34610000000001</v>
      </c>
      <c r="H124">
        <v>-58.628399999999999</v>
      </c>
      <c r="I124">
        <v>285.21319999999997</v>
      </c>
      <c r="J124">
        <v>276.47140000000002</v>
      </c>
      <c r="K124">
        <v>1874.5</v>
      </c>
      <c r="L124">
        <v>106.3462</v>
      </c>
      <c r="M124">
        <v>42.492800000000003</v>
      </c>
      <c r="N124">
        <v>436.06560000000002</v>
      </c>
      <c r="O124">
        <v>429.04860000000002</v>
      </c>
      <c r="P124">
        <v>1874.7</v>
      </c>
      <c r="Q124">
        <v>106.0453</v>
      </c>
      <c r="R124">
        <v>-21.841999999999999</v>
      </c>
      <c r="S124">
        <v>-0.71850000000000003</v>
      </c>
      <c r="T124">
        <v>0</v>
      </c>
    </row>
    <row r="125" spans="1:20" x14ac:dyDescent="0.2">
      <c r="A125">
        <v>1874.9</v>
      </c>
      <c r="B125">
        <v>106.339</v>
      </c>
      <c r="C125">
        <v>42.398200000000003</v>
      </c>
      <c r="D125">
        <v>543.84230000000002</v>
      </c>
      <c r="E125">
        <v>547.35080000000005</v>
      </c>
      <c r="F125">
        <v>1873.9</v>
      </c>
      <c r="G125">
        <v>106.34610000000001</v>
      </c>
      <c r="H125">
        <v>-58.904000000000003</v>
      </c>
      <c r="I125">
        <v>284.71620000000001</v>
      </c>
      <c r="J125">
        <v>276.23559999999998</v>
      </c>
      <c r="K125">
        <v>1874.7</v>
      </c>
      <c r="L125">
        <v>106.34780000000001</v>
      </c>
      <c r="M125">
        <v>42.439100000000003</v>
      </c>
      <c r="N125">
        <v>435.52390000000003</v>
      </c>
      <c r="O125">
        <v>428.17320000000001</v>
      </c>
      <c r="P125">
        <v>1874.9</v>
      </c>
      <c r="Q125">
        <v>106.0458</v>
      </c>
      <c r="R125">
        <v>-21.730899999999998</v>
      </c>
      <c r="S125">
        <v>-0.54379999999999995</v>
      </c>
      <c r="T125">
        <v>0</v>
      </c>
    </row>
    <row r="126" spans="1:20" x14ac:dyDescent="0.2">
      <c r="A126">
        <v>1875.1</v>
      </c>
      <c r="B126">
        <v>106.337</v>
      </c>
      <c r="C126">
        <v>42.484699999999997</v>
      </c>
      <c r="D126">
        <v>545.26580000000001</v>
      </c>
      <c r="E126">
        <v>547.18349999999998</v>
      </c>
      <c r="F126">
        <v>1874.1</v>
      </c>
      <c r="G126">
        <v>106.34699999999999</v>
      </c>
      <c r="H126">
        <v>-58.817999999999998</v>
      </c>
      <c r="I126">
        <v>286.62049999999999</v>
      </c>
      <c r="J126">
        <v>276.90120000000002</v>
      </c>
      <c r="K126">
        <v>1874.9</v>
      </c>
      <c r="L126">
        <v>106.349</v>
      </c>
      <c r="M126">
        <v>42.502000000000002</v>
      </c>
      <c r="N126">
        <v>432.82089999999999</v>
      </c>
      <c r="O126">
        <v>427.5564</v>
      </c>
      <c r="P126">
        <v>1875.1</v>
      </c>
      <c r="Q126">
        <v>106.04640000000001</v>
      </c>
      <c r="R126">
        <v>-21.686199999999999</v>
      </c>
      <c r="S126">
        <v>-0.42180000000000001</v>
      </c>
      <c r="T126">
        <v>0</v>
      </c>
    </row>
    <row r="127" spans="1:20" x14ac:dyDescent="0.2">
      <c r="A127">
        <v>1875.3</v>
      </c>
      <c r="B127">
        <v>106.3381</v>
      </c>
      <c r="C127">
        <v>42.249099999999999</v>
      </c>
      <c r="D127">
        <v>546.81489999999997</v>
      </c>
      <c r="E127">
        <v>547.27329999999995</v>
      </c>
      <c r="F127">
        <v>1874.3</v>
      </c>
      <c r="G127">
        <v>106.3464</v>
      </c>
      <c r="H127">
        <v>-58.900599999999997</v>
      </c>
      <c r="I127">
        <v>285.94330000000002</v>
      </c>
      <c r="J127">
        <v>276.08330000000001</v>
      </c>
      <c r="K127">
        <v>1875.1</v>
      </c>
      <c r="L127">
        <v>106.34829999999999</v>
      </c>
      <c r="M127">
        <v>42.2652</v>
      </c>
      <c r="N127">
        <v>431.48070000000001</v>
      </c>
      <c r="O127">
        <v>428.03919999999999</v>
      </c>
      <c r="P127">
        <v>1875.3</v>
      </c>
      <c r="Q127">
        <v>106.04689999999999</v>
      </c>
      <c r="R127">
        <v>-21.732500000000002</v>
      </c>
      <c r="S127">
        <v>-0.47149999999999997</v>
      </c>
      <c r="T127">
        <v>0</v>
      </c>
    </row>
    <row r="128" spans="1:20" x14ac:dyDescent="0.2">
      <c r="A128">
        <v>1875.5</v>
      </c>
      <c r="B128">
        <v>106.3387</v>
      </c>
      <c r="C128">
        <v>42.202399999999997</v>
      </c>
      <c r="D128">
        <v>547.11569999999995</v>
      </c>
      <c r="E128">
        <v>547.04830000000004</v>
      </c>
      <c r="F128">
        <v>1874.5</v>
      </c>
      <c r="G128">
        <v>106.3454</v>
      </c>
      <c r="H128">
        <v>-59.1751</v>
      </c>
      <c r="I128">
        <v>284.23669999999998</v>
      </c>
      <c r="J128">
        <v>277.23219999999998</v>
      </c>
      <c r="K128">
        <v>1875.3</v>
      </c>
      <c r="L128">
        <v>106.3468</v>
      </c>
      <c r="M128">
        <v>42.232599999999998</v>
      </c>
      <c r="N128">
        <v>430.14120000000003</v>
      </c>
      <c r="O128">
        <v>427.43849999999998</v>
      </c>
      <c r="P128">
        <v>1875.5</v>
      </c>
      <c r="Q128">
        <v>106.0475</v>
      </c>
      <c r="R128">
        <v>-21.6388</v>
      </c>
      <c r="S128">
        <v>-0.44490000000000002</v>
      </c>
      <c r="T128">
        <v>0</v>
      </c>
    </row>
    <row r="129" spans="1:20" x14ac:dyDescent="0.2">
      <c r="A129">
        <v>1875.7</v>
      </c>
      <c r="B129">
        <v>106.3398</v>
      </c>
      <c r="C129">
        <v>42.269500000000001</v>
      </c>
      <c r="D129">
        <v>547.43449999999996</v>
      </c>
      <c r="E129">
        <v>546.81650000000002</v>
      </c>
      <c r="F129">
        <v>1874.7</v>
      </c>
      <c r="G129">
        <v>106.34439999999999</v>
      </c>
      <c r="H129">
        <v>-59.008600000000001</v>
      </c>
      <c r="I129">
        <v>286.81</v>
      </c>
      <c r="J129">
        <v>276.78149999999999</v>
      </c>
      <c r="K129">
        <v>1875.5</v>
      </c>
      <c r="L129">
        <v>106.3472</v>
      </c>
      <c r="M129">
        <v>42.3476</v>
      </c>
      <c r="N129">
        <v>427.31490000000002</v>
      </c>
      <c r="O129">
        <v>428.12150000000003</v>
      </c>
      <c r="P129">
        <v>1875.7</v>
      </c>
      <c r="Q129">
        <v>106.0472</v>
      </c>
      <c r="R129">
        <v>-21.6251</v>
      </c>
      <c r="S129">
        <v>-0.55969999999999998</v>
      </c>
      <c r="T129">
        <v>0</v>
      </c>
    </row>
    <row r="130" spans="1:20" x14ac:dyDescent="0.2">
      <c r="A130">
        <v>1875.9</v>
      </c>
      <c r="B130">
        <v>106.3412</v>
      </c>
      <c r="C130">
        <v>42.050400000000003</v>
      </c>
      <c r="D130">
        <v>547.12329999999997</v>
      </c>
      <c r="E130">
        <v>546.5403</v>
      </c>
      <c r="F130">
        <v>1874.9</v>
      </c>
      <c r="G130">
        <v>106.34480000000001</v>
      </c>
      <c r="H130">
        <v>-59.045200000000001</v>
      </c>
      <c r="I130">
        <v>289.096</v>
      </c>
      <c r="J130">
        <v>276.13889999999998</v>
      </c>
      <c r="K130">
        <v>1875.7</v>
      </c>
      <c r="L130">
        <v>106.34690000000001</v>
      </c>
      <c r="M130">
        <v>42.171100000000003</v>
      </c>
      <c r="N130">
        <v>425.45890000000003</v>
      </c>
      <c r="O130">
        <v>427.70359999999999</v>
      </c>
      <c r="P130">
        <v>1875.9</v>
      </c>
      <c r="Q130">
        <v>106.04649999999999</v>
      </c>
      <c r="R130">
        <v>-21.718699999999998</v>
      </c>
      <c r="S130">
        <v>-0.80820000000000003</v>
      </c>
      <c r="T130">
        <v>0</v>
      </c>
    </row>
    <row r="131" spans="1:20" x14ac:dyDescent="0.2">
      <c r="A131">
        <v>1876.1</v>
      </c>
      <c r="B131">
        <v>106.34220000000001</v>
      </c>
      <c r="C131">
        <v>42.091000000000001</v>
      </c>
      <c r="D131">
        <v>544.13189999999997</v>
      </c>
      <c r="E131">
        <v>547.56050000000005</v>
      </c>
      <c r="F131">
        <v>1875.1</v>
      </c>
      <c r="G131">
        <v>106.34439999999999</v>
      </c>
      <c r="H131">
        <v>-59.389499999999998</v>
      </c>
      <c r="I131">
        <v>288.61840000000001</v>
      </c>
      <c r="J131">
        <v>275.9126</v>
      </c>
      <c r="K131">
        <v>1875.9</v>
      </c>
      <c r="L131">
        <v>106.34699999999999</v>
      </c>
      <c r="M131">
        <v>42.226500000000001</v>
      </c>
      <c r="N131">
        <v>425.37619999999998</v>
      </c>
      <c r="O131">
        <v>426.8569</v>
      </c>
      <c r="P131">
        <v>1876.1</v>
      </c>
      <c r="Q131">
        <v>106.04649999999999</v>
      </c>
      <c r="R131">
        <v>-21.662800000000001</v>
      </c>
      <c r="S131">
        <v>-0.85919999999999996</v>
      </c>
      <c r="T131">
        <v>0</v>
      </c>
    </row>
    <row r="132" spans="1:20" x14ac:dyDescent="0.2">
      <c r="A132">
        <v>1876.3</v>
      </c>
      <c r="B132">
        <v>106.3428</v>
      </c>
      <c r="C132">
        <v>42.314900000000002</v>
      </c>
      <c r="D132">
        <v>542.78980000000001</v>
      </c>
      <c r="E132">
        <v>547.32339999999999</v>
      </c>
      <c r="F132">
        <v>1875.3</v>
      </c>
      <c r="G132">
        <v>106.34310000000001</v>
      </c>
      <c r="H132">
        <v>-59.307000000000002</v>
      </c>
      <c r="I132">
        <v>289.79500000000002</v>
      </c>
      <c r="J132">
        <v>275.3433</v>
      </c>
      <c r="K132">
        <v>1876.1</v>
      </c>
      <c r="L132">
        <v>106.3475</v>
      </c>
      <c r="M132">
        <v>42.481499999999997</v>
      </c>
      <c r="N132">
        <v>425.34649999999999</v>
      </c>
      <c r="O132">
        <v>427.1968</v>
      </c>
      <c r="P132">
        <v>1876.3</v>
      </c>
      <c r="Q132">
        <v>106.0461</v>
      </c>
      <c r="R132">
        <v>-21.7012</v>
      </c>
      <c r="S132">
        <v>-0.97440000000000004</v>
      </c>
      <c r="T132">
        <v>0</v>
      </c>
    </row>
    <row r="133" spans="1:20" x14ac:dyDescent="0.2">
      <c r="A133">
        <v>1876.5</v>
      </c>
      <c r="B133">
        <v>106.3459</v>
      </c>
      <c r="C133">
        <v>42.288699999999999</v>
      </c>
      <c r="D133">
        <v>543.58619999999996</v>
      </c>
      <c r="E133">
        <v>547.8596</v>
      </c>
      <c r="F133">
        <v>1875.5</v>
      </c>
      <c r="G133">
        <v>106.3407</v>
      </c>
      <c r="H133">
        <v>-59.356400000000001</v>
      </c>
      <c r="I133">
        <v>289.9606</v>
      </c>
      <c r="J133">
        <v>275.5917</v>
      </c>
      <c r="K133">
        <v>1876.3</v>
      </c>
      <c r="L133">
        <v>106.35</v>
      </c>
      <c r="M133">
        <v>42.5107</v>
      </c>
      <c r="N133">
        <v>425.69799999999998</v>
      </c>
      <c r="O133">
        <v>426.6078</v>
      </c>
      <c r="P133">
        <v>1876.5</v>
      </c>
      <c r="Q133">
        <v>106.04649999999999</v>
      </c>
      <c r="R133">
        <v>-21.836300000000001</v>
      </c>
      <c r="S133">
        <v>-1.1193</v>
      </c>
      <c r="T133">
        <v>0</v>
      </c>
    </row>
    <row r="134" spans="1:20" x14ac:dyDescent="0.2">
      <c r="A134">
        <v>1876.7</v>
      </c>
      <c r="B134">
        <v>106.34780000000001</v>
      </c>
      <c r="C134">
        <v>42.435899999999997</v>
      </c>
      <c r="D134">
        <v>543.05619999999999</v>
      </c>
      <c r="E134">
        <v>548.39070000000004</v>
      </c>
      <c r="F134">
        <v>1875.7</v>
      </c>
      <c r="G134">
        <v>106.3409</v>
      </c>
      <c r="H134">
        <v>-59.591700000000003</v>
      </c>
      <c r="I134">
        <v>287.4776</v>
      </c>
      <c r="J134">
        <v>275.55450000000002</v>
      </c>
      <c r="K134">
        <v>1876.5</v>
      </c>
      <c r="L134">
        <v>106.35039999999999</v>
      </c>
      <c r="M134">
        <v>42.6935</v>
      </c>
      <c r="N134">
        <v>426.78089999999997</v>
      </c>
      <c r="O134">
        <v>425.98559999999998</v>
      </c>
      <c r="P134">
        <v>1876.7</v>
      </c>
      <c r="Q134">
        <v>106.04600000000001</v>
      </c>
      <c r="R134">
        <v>-21.809699999999999</v>
      </c>
      <c r="S134">
        <v>-1.0908</v>
      </c>
      <c r="T134">
        <v>0</v>
      </c>
    </row>
    <row r="135" spans="1:20" x14ac:dyDescent="0.2">
      <c r="A135">
        <v>1876.9</v>
      </c>
      <c r="B135">
        <v>106.3481</v>
      </c>
      <c r="C135">
        <v>42.710900000000002</v>
      </c>
      <c r="D135">
        <v>543.91229999999996</v>
      </c>
      <c r="E135">
        <v>549.4855</v>
      </c>
      <c r="F135">
        <v>1875.9</v>
      </c>
      <c r="G135">
        <v>106.3396</v>
      </c>
      <c r="H135">
        <v>-59.363999999999997</v>
      </c>
      <c r="I135">
        <v>287.21769999999998</v>
      </c>
      <c r="J135">
        <v>275.59699999999998</v>
      </c>
      <c r="K135">
        <v>1876.7</v>
      </c>
      <c r="L135">
        <v>106.3516</v>
      </c>
      <c r="M135">
        <v>42.8992</v>
      </c>
      <c r="N135">
        <v>425.50790000000001</v>
      </c>
      <c r="O135">
        <v>426.18959999999998</v>
      </c>
      <c r="P135">
        <v>1876.9</v>
      </c>
      <c r="Q135">
        <v>106.04600000000001</v>
      </c>
      <c r="R135">
        <v>-21.843499999999999</v>
      </c>
      <c r="S135">
        <v>-1.1271</v>
      </c>
      <c r="T135">
        <v>0</v>
      </c>
    </row>
    <row r="136" spans="1:20" x14ac:dyDescent="0.2">
      <c r="A136">
        <v>1877.1</v>
      </c>
      <c r="B136">
        <v>106.3485</v>
      </c>
      <c r="C136">
        <v>42.633400000000002</v>
      </c>
      <c r="D136">
        <v>545.62090000000001</v>
      </c>
      <c r="E136">
        <v>549.0933</v>
      </c>
      <c r="F136">
        <v>1876.1</v>
      </c>
      <c r="G136">
        <v>106.3377</v>
      </c>
      <c r="H136">
        <v>-59.273099999999999</v>
      </c>
      <c r="I136">
        <v>288.14120000000003</v>
      </c>
      <c r="J136">
        <v>275.35570000000001</v>
      </c>
      <c r="K136">
        <v>1876.9</v>
      </c>
      <c r="L136">
        <v>106.35129999999999</v>
      </c>
      <c r="M136">
        <v>42.6813</v>
      </c>
      <c r="N136">
        <v>425.31869999999998</v>
      </c>
      <c r="O136">
        <v>426.0068</v>
      </c>
      <c r="P136">
        <v>1877.1</v>
      </c>
      <c r="Q136">
        <v>106.0466</v>
      </c>
      <c r="R136">
        <v>-21.969899999999999</v>
      </c>
      <c r="S136">
        <v>-1.2626999999999999</v>
      </c>
      <c r="T136">
        <v>0</v>
      </c>
    </row>
    <row r="137" spans="1:20" x14ac:dyDescent="0.2">
      <c r="A137">
        <v>1877.3</v>
      </c>
      <c r="B137">
        <v>106.34780000000001</v>
      </c>
      <c r="C137">
        <v>42.7744</v>
      </c>
      <c r="D137">
        <v>545.89170000000001</v>
      </c>
      <c r="E137">
        <v>548.53020000000004</v>
      </c>
      <c r="F137">
        <v>1876.3</v>
      </c>
      <c r="G137">
        <v>106.33629999999999</v>
      </c>
      <c r="H137">
        <v>-59.472700000000003</v>
      </c>
      <c r="I137">
        <v>287.58179999999999</v>
      </c>
      <c r="J137">
        <v>275.33080000000001</v>
      </c>
      <c r="K137">
        <v>1877.1</v>
      </c>
      <c r="L137">
        <v>106.34869999999999</v>
      </c>
      <c r="M137">
        <v>42.6509</v>
      </c>
      <c r="N137">
        <v>427.20319999999998</v>
      </c>
      <c r="O137">
        <v>425.70299999999997</v>
      </c>
      <c r="P137">
        <v>1877.3</v>
      </c>
      <c r="Q137">
        <v>106.0474</v>
      </c>
      <c r="R137">
        <v>-21.9207</v>
      </c>
      <c r="S137">
        <v>-1.1544000000000001</v>
      </c>
      <c r="T137">
        <v>0</v>
      </c>
    </row>
    <row r="138" spans="1:20" x14ac:dyDescent="0.2">
      <c r="A138">
        <v>1877.5</v>
      </c>
      <c r="B138">
        <v>106.34650000000001</v>
      </c>
      <c r="C138">
        <v>42.965499999999999</v>
      </c>
      <c r="D138">
        <v>545.7242</v>
      </c>
      <c r="E138">
        <v>547.90390000000002</v>
      </c>
      <c r="F138">
        <v>1876.5</v>
      </c>
      <c r="G138">
        <v>106.3377</v>
      </c>
      <c r="H138">
        <v>-59.280200000000001</v>
      </c>
      <c r="I138">
        <v>286.25720000000001</v>
      </c>
      <c r="J138">
        <v>275.45679999999999</v>
      </c>
      <c r="K138">
        <v>1877.3</v>
      </c>
      <c r="L138">
        <v>106.3455</v>
      </c>
      <c r="M138">
        <v>42.805500000000002</v>
      </c>
      <c r="N138">
        <v>428.41329999999999</v>
      </c>
      <c r="O138">
        <v>425.44510000000002</v>
      </c>
      <c r="P138">
        <v>1877.5</v>
      </c>
      <c r="Q138">
        <v>106.0487</v>
      </c>
      <c r="R138">
        <v>-21.929400000000001</v>
      </c>
      <c r="S138">
        <v>-1.0711999999999999</v>
      </c>
      <c r="T138">
        <v>0</v>
      </c>
    </row>
    <row r="139" spans="1:20" x14ac:dyDescent="0.2">
      <c r="A139">
        <v>1877.7</v>
      </c>
      <c r="B139">
        <v>106.3458</v>
      </c>
      <c r="C139">
        <v>42.779899999999998</v>
      </c>
      <c r="D139">
        <v>547.32180000000005</v>
      </c>
      <c r="E139">
        <v>547.35220000000004</v>
      </c>
      <c r="F139">
        <v>1876.7</v>
      </c>
      <c r="G139">
        <v>106.3381</v>
      </c>
      <c r="H139">
        <v>-59.287799999999997</v>
      </c>
      <c r="I139">
        <v>284.87099999999998</v>
      </c>
      <c r="J139">
        <v>276.06990000000002</v>
      </c>
      <c r="K139">
        <v>1877.5</v>
      </c>
      <c r="L139">
        <v>106.3415</v>
      </c>
      <c r="M139">
        <v>42.6387</v>
      </c>
      <c r="N139">
        <v>428.75099999999998</v>
      </c>
      <c r="O139">
        <v>426.25599999999997</v>
      </c>
      <c r="P139">
        <v>1877.7</v>
      </c>
      <c r="Q139">
        <v>106.0497</v>
      </c>
      <c r="R139">
        <v>-22.011700000000001</v>
      </c>
      <c r="S139">
        <v>-1.0486</v>
      </c>
      <c r="T139">
        <v>0</v>
      </c>
    </row>
    <row r="140" spans="1:20" x14ac:dyDescent="0.2">
      <c r="A140">
        <v>1877.9</v>
      </c>
      <c r="B140">
        <v>106.3456</v>
      </c>
      <c r="C140">
        <v>42.703699999999998</v>
      </c>
      <c r="D140">
        <v>547.31640000000004</v>
      </c>
      <c r="E140">
        <v>547.62149999999997</v>
      </c>
      <c r="F140">
        <v>1876.9</v>
      </c>
      <c r="G140">
        <v>106.3383</v>
      </c>
      <c r="H140">
        <v>-59.586399999999998</v>
      </c>
      <c r="I140">
        <v>282.78539999999998</v>
      </c>
      <c r="J140">
        <v>277.83300000000003</v>
      </c>
      <c r="K140">
        <v>1877.7</v>
      </c>
      <c r="L140">
        <v>106.3373</v>
      </c>
      <c r="M140">
        <v>42.615299999999998</v>
      </c>
      <c r="N140">
        <v>429.40499999999997</v>
      </c>
      <c r="O140">
        <v>426.54140000000001</v>
      </c>
      <c r="P140">
        <v>1877.9</v>
      </c>
      <c r="Q140">
        <v>106.0508</v>
      </c>
      <c r="R140">
        <v>-21.902000000000001</v>
      </c>
      <c r="S140">
        <v>-0.87529999999999997</v>
      </c>
      <c r="T140">
        <v>0</v>
      </c>
    </row>
    <row r="141" spans="1:20" x14ac:dyDescent="0.2">
      <c r="A141">
        <v>1878.1</v>
      </c>
      <c r="B141">
        <v>106.34350000000001</v>
      </c>
      <c r="C141">
        <v>42.697499999999998</v>
      </c>
      <c r="D141">
        <v>545.59299999999996</v>
      </c>
      <c r="E141">
        <v>547.4203</v>
      </c>
      <c r="F141">
        <v>1877.1</v>
      </c>
      <c r="G141">
        <v>106.3373</v>
      </c>
      <c r="H141">
        <v>-59.503399999999999</v>
      </c>
      <c r="I141">
        <v>282.17880000000002</v>
      </c>
      <c r="J141">
        <v>277.93790000000001</v>
      </c>
      <c r="K141">
        <v>1877.9</v>
      </c>
      <c r="L141">
        <v>106.33410000000001</v>
      </c>
      <c r="M141">
        <v>42.673499999999997</v>
      </c>
      <c r="N141">
        <v>429.01859999999999</v>
      </c>
      <c r="O141">
        <v>427.0222</v>
      </c>
      <c r="P141">
        <v>1878.1</v>
      </c>
      <c r="Q141">
        <v>106.0523</v>
      </c>
      <c r="R141">
        <v>-21.840900000000001</v>
      </c>
      <c r="S141">
        <v>-0.80979999999999996</v>
      </c>
      <c r="T141">
        <v>0</v>
      </c>
    </row>
    <row r="142" spans="1:20" x14ac:dyDescent="0.2">
      <c r="A142">
        <v>1878.3</v>
      </c>
      <c r="B142">
        <v>106.3419</v>
      </c>
      <c r="C142">
        <v>42.442900000000002</v>
      </c>
      <c r="D142">
        <v>542.4271</v>
      </c>
      <c r="E142">
        <v>547.3107</v>
      </c>
      <c r="F142">
        <v>1877.3</v>
      </c>
      <c r="G142">
        <v>106.3374</v>
      </c>
      <c r="H142">
        <v>-59.5929</v>
      </c>
      <c r="I142">
        <v>281.6891</v>
      </c>
      <c r="J142">
        <v>278.44749999999999</v>
      </c>
      <c r="K142">
        <v>1878.1</v>
      </c>
      <c r="L142">
        <v>106.3334</v>
      </c>
      <c r="M142">
        <v>42.408000000000001</v>
      </c>
      <c r="N142">
        <v>429.95</v>
      </c>
      <c r="O142">
        <v>428.19549999999998</v>
      </c>
      <c r="P142">
        <v>1878.3</v>
      </c>
      <c r="Q142">
        <v>106.05329999999999</v>
      </c>
      <c r="R142">
        <v>-21.8413</v>
      </c>
      <c r="S142">
        <v>-0.84719999999999995</v>
      </c>
      <c r="T142">
        <v>0</v>
      </c>
    </row>
    <row r="143" spans="1:20" x14ac:dyDescent="0.2">
      <c r="A143">
        <v>1878.5</v>
      </c>
      <c r="B143">
        <v>106.3411</v>
      </c>
      <c r="C143">
        <v>42.413699999999999</v>
      </c>
      <c r="D143">
        <v>539.29809999999998</v>
      </c>
      <c r="E143">
        <v>547.46669999999995</v>
      </c>
      <c r="F143">
        <v>1877.5</v>
      </c>
      <c r="G143">
        <v>106.33920000000001</v>
      </c>
      <c r="H143">
        <v>-59.915700000000001</v>
      </c>
      <c r="I143">
        <v>281.86599999999999</v>
      </c>
      <c r="J143">
        <v>277.18799999999999</v>
      </c>
      <c r="K143">
        <v>1878.3</v>
      </c>
      <c r="L143">
        <v>106.3339</v>
      </c>
      <c r="M143">
        <v>42.335099999999997</v>
      </c>
      <c r="N143">
        <v>429.48239999999998</v>
      </c>
      <c r="O143">
        <v>428.20530000000002</v>
      </c>
      <c r="P143">
        <v>1878.5</v>
      </c>
      <c r="Q143">
        <v>106.05370000000001</v>
      </c>
      <c r="R143">
        <v>-21.7194</v>
      </c>
      <c r="S143">
        <v>-0.77190000000000003</v>
      </c>
      <c r="T143">
        <v>0</v>
      </c>
    </row>
    <row r="144" spans="1:20" x14ac:dyDescent="0.2">
      <c r="A144">
        <v>1878.7</v>
      </c>
      <c r="B144">
        <v>106.3407</v>
      </c>
      <c r="C144">
        <v>42.495899999999999</v>
      </c>
      <c r="D144">
        <v>538.61369999999999</v>
      </c>
      <c r="E144">
        <v>547.42740000000003</v>
      </c>
      <c r="F144">
        <v>1877.7</v>
      </c>
      <c r="G144">
        <v>106.3391</v>
      </c>
      <c r="H144">
        <v>-59.800800000000002</v>
      </c>
      <c r="I144">
        <v>282.0258</v>
      </c>
      <c r="J144">
        <v>276.9298</v>
      </c>
      <c r="K144">
        <v>1878.5</v>
      </c>
      <c r="L144">
        <v>106.3353</v>
      </c>
      <c r="M144">
        <v>42.398699999999998</v>
      </c>
      <c r="N144">
        <v>427.79730000000001</v>
      </c>
      <c r="O144">
        <v>427.60700000000003</v>
      </c>
      <c r="P144">
        <v>1878.7</v>
      </c>
      <c r="Q144">
        <v>106.05459999999999</v>
      </c>
      <c r="R144">
        <v>-21.713699999999999</v>
      </c>
      <c r="S144">
        <v>-0.82130000000000003</v>
      </c>
      <c r="T144">
        <v>0</v>
      </c>
    </row>
    <row r="145" spans="1:20" x14ac:dyDescent="0.2">
      <c r="A145">
        <v>1878.9</v>
      </c>
      <c r="B145">
        <v>106.3411</v>
      </c>
      <c r="C145">
        <v>42.277200000000001</v>
      </c>
      <c r="D145">
        <v>539.21789999999999</v>
      </c>
      <c r="E145">
        <v>547.54229999999995</v>
      </c>
      <c r="F145">
        <v>1877.9</v>
      </c>
      <c r="G145">
        <v>106.3378</v>
      </c>
      <c r="H145">
        <v>-59.860300000000002</v>
      </c>
      <c r="I145">
        <v>280.29559999999998</v>
      </c>
      <c r="J145">
        <v>277.05930000000001</v>
      </c>
      <c r="K145">
        <v>1878.7</v>
      </c>
      <c r="L145">
        <v>106.3389</v>
      </c>
      <c r="M145">
        <v>42.185000000000002</v>
      </c>
      <c r="N145">
        <v>426.85390000000001</v>
      </c>
      <c r="O145">
        <v>428.19299999999998</v>
      </c>
      <c r="P145">
        <v>1878.9</v>
      </c>
      <c r="Q145">
        <v>106.0562</v>
      </c>
      <c r="R145">
        <v>-21.813300000000002</v>
      </c>
      <c r="S145">
        <v>-0.94669999999999999</v>
      </c>
      <c r="T145">
        <v>0</v>
      </c>
    </row>
    <row r="146" spans="1:20" x14ac:dyDescent="0.2">
      <c r="A146">
        <v>1879.1</v>
      </c>
      <c r="B146">
        <v>106.34310000000001</v>
      </c>
      <c r="C146">
        <v>42.261200000000002</v>
      </c>
      <c r="D146">
        <v>540.29819999999995</v>
      </c>
      <c r="E146">
        <v>547.21010000000001</v>
      </c>
      <c r="F146">
        <v>1878.1</v>
      </c>
      <c r="G146">
        <v>106.3352</v>
      </c>
      <c r="H146">
        <v>-60.026699999999998</v>
      </c>
      <c r="I146">
        <v>279.1508</v>
      </c>
      <c r="J146">
        <v>276.01670000000001</v>
      </c>
      <c r="K146">
        <v>1878.9</v>
      </c>
      <c r="L146">
        <v>106.3419</v>
      </c>
      <c r="M146">
        <v>42.181100000000001</v>
      </c>
      <c r="N146">
        <v>425.01499999999999</v>
      </c>
      <c r="O146">
        <v>428.25830000000002</v>
      </c>
      <c r="P146">
        <v>1879.1</v>
      </c>
      <c r="Q146">
        <v>106.0575</v>
      </c>
      <c r="R146">
        <v>-21.777799999999999</v>
      </c>
      <c r="S146">
        <v>-0.8901</v>
      </c>
      <c r="T146">
        <v>0</v>
      </c>
    </row>
    <row r="147" spans="1:20" x14ac:dyDescent="0.2">
      <c r="A147">
        <v>1879.3</v>
      </c>
      <c r="B147">
        <v>106.3433</v>
      </c>
      <c r="C147">
        <v>42.424999999999997</v>
      </c>
      <c r="D147">
        <v>542.30690000000004</v>
      </c>
      <c r="E147">
        <v>548.07870000000003</v>
      </c>
      <c r="F147">
        <v>1878.3</v>
      </c>
      <c r="G147">
        <v>106.3355</v>
      </c>
      <c r="H147">
        <v>-59.767099999999999</v>
      </c>
      <c r="I147">
        <v>278.72890000000001</v>
      </c>
      <c r="J147">
        <v>275.73390000000001</v>
      </c>
      <c r="K147">
        <v>1879.1</v>
      </c>
      <c r="L147">
        <v>106.345</v>
      </c>
      <c r="M147">
        <v>42.369900000000001</v>
      </c>
      <c r="N147">
        <v>422.25479999999999</v>
      </c>
      <c r="O147">
        <v>427.99860000000001</v>
      </c>
      <c r="P147">
        <v>1879.3</v>
      </c>
      <c r="Q147">
        <v>106.0581</v>
      </c>
      <c r="R147">
        <v>-21.789200000000001</v>
      </c>
      <c r="S147">
        <v>-0.86529999999999996</v>
      </c>
      <c r="T147">
        <v>0</v>
      </c>
    </row>
    <row r="148" spans="1:20" x14ac:dyDescent="0.2">
      <c r="A148">
        <v>1879.5</v>
      </c>
      <c r="B148">
        <v>106.3434</v>
      </c>
      <c r="C148">
        <v>42.379100000000001</v>
      </c>
      <c r="D148">
        <v>544.22709999999995</v>
      </c>
      <c r="E148">
        <v>547.08780000000002</v>
      </c>
      <c r="F148">
        <v>1878.5</v>
      </c>
      <c r="G148">
        <v>106.3381</v>
      </c>
      <c r="H148">
        <v>-59.7059</v>
      </c>
      <c r="I148">
        <v>277.18090000000001</v>
      </c>
      <c r="J148">
        <v>275.99990000000003</v>
      </c>
      <c r="K148">
        <v>1879.3</v>
      </c>
      <c r="L148">
        <v>106.34910000000001</v>
      </c>
      <c r="M148">
        <v>42.339399999999998</v>
      </c>
      <c r="N148">
        <v>420.61430000000001</v>
      </c>
      <c r="O148">
        <v>428.52289999999999</v>
      </c>
      <c r="P148">
        <v>1879.5</v>
      </c>
      <c r="Q148">
        <v>106.0586</v>
      </c>
      <c r="R148">
        <v>-21.875</v>
      </c>
      <c r="S148">
        <v>-0.9204</v>
      </c>
      <c r="T148">
        <v>0</v>
      </c>
    </row>
    <row r="149" spans="1:20" x14ac:dyDescent="0.2">
      <c r="A149">
        <v>1879.7</v>
      </c>
      <c r="B149">
        <v>106.3436</v>
      </c>
      <c r="C149">
        <v>42.555999999999997</v>
      </c>
      <c r="D149">
        <v>543.90639999999996</v>
      </c>
      <c r="E149">
        <v>546.89480000000003</v>
      </c>
      <c r="F149">
        <v>1878.7</v>
      </c>
      <c r="G149">
        <v>106.3404</v>
      </c>
      <c r="H149">
        <v>-59.923200000000001</v>
      </c>
      <c r="I149">
        <v>276.48149999999998</v>
      </c>
      <c r="J149">
        <v>276.197</v>
      </c>
      <c r="K149">
        <v>1879.5</v>
      </c>
      <c r="L149">
        <v>106.3518</v>
      </c>
      <c r="M149">
        <v>42.505699999999997</v>
      </c>
      <c r="N149">
        <v>419.5745</v>
      </c>
      <c r="O149">
        <v>428.71890000000002</v>
      </c>
      <c r="P149">
        <v>1879.7</v>
      </c>
      <c r="Q149">
        <v>106.059</v>
      </c>
      <c r="R149">
        <v>-21.801300000000001</v>
      </c>
      <c r="S149">
        <v>-0.82279999999999998</v>
      </c>
      <c r="T149">
        <v>0</v>
      </c>
    </row>
    <row r="150" spans="1:20" x14ac:dyDescent="0.2">
      <c r="A150">
        <v>1879.9</v>
      </c>
      <c r="B150">
        <v>106.3436</v>
      </c>
      <c r="C150">
        <v>42.812199999999997</v>
      </c>
      <c r="D150">
        <v>544.37779999999998</v>
      </c>
      <c r="E150">
        <v>547.2509</v>
      </c>
      <c r="F150">
        <v>1878.9</v>
      </c>
      <c r="G150">
        <v>106.34180000000001</v>
      </c>
      <c r="H150">
        <v>-59.615900000000003</v>
      </c>
      <c r="I150">
        <v>278.02960000000002</v>
      </c>
      <c r="J150">
        <v>275.82350000000002</v>
      </c>
      <c r="K150">
        <v>1879.7</v>
      </c>
      <c r="L150">
        <v>106.3526</v>
      </c>
      <c r="M150">
        <v>42.790100000000002</v>
      </c>
      <c r="N150">
        <v>417.0061</v>
      </c>
      <c r="O150">
        <v>429.19040000000001</v>
      </c>
      <c r="P150">
        <v>1879.9</v>
      </c>
      <c r="Q150">
        <v>106.05929999999999</v>
      </c>
      <c r="R150">
        <v>-21.831299999999999</v>
      </c>
      <c r="S150">
        <v>-0.85499999999999998</v>
      </c>
      <c r="T150">
        <v>0</v>
      </c>
    </row>
    <row r="151" spans="1:20" x14ac:dyDescent="0.2">
      <c r="A151">
        <v>1880.1</v>
      </c>
      <c r="B151">
        <v>106.34220000000001</v>
      </c>
      <c r="C151">
        <v>42.684600000000003</v>
      </c>
      <c r="D151">
        <v>546.72760000000005</v>
      </c>
      <c r="E151">
        <v>548.15750000000003</v>
      </c>
      <c r="F151">
        <v>1879.1</v>
      </c>
      <c r="G151">
        <v>106.3432</v>
      </c>
      <c r="H151">
        <v>-59.485799999999998</v>
      </c>
      <c r="I151">
        <v>277.17720000000003</v>
      </c>
      <c r="J151">
        <v>275.82</v>
      </c>
      <c r="K151">
        <v>1879.9</v>
      </c>
      <c r="L151">
        <v>106.3539</v>
      </c>
      <c r="M151">
        <v>42.716999999999999</v>
      </c>
      <c r="N151">
        <v>415.99939999999998</v>
      </c>
      <c r="O151">
        <v>429.94330000000002</v>
      </c>
      <c r="P151">
        <v>1880.1</v>
      </c>
      <c r="Q151">
        <v>106.0586</v>
      </c>
      <c r="R151">
        <v>-21.9665</v>
      </c>
      <c r="S151">
        <v>-1.0001</v>
      </c>
      <c r="T151">
        <v>0</v>
      </c>
    </row>
    <row r="152" spans="1:20" x14ac:dyDescent="0.2">
      <c r="A152">
        <v>1880.3</v>
      </c>
      <c r="B152">
        <v>106.3415</v>
      </c>
      <c r="C152">
        <v>42.713999999999999</v>
      </c>
      <c r="D152">
        <v>547.23270000000002</v>
      </c>
      <c r="E152">
        <v>548.18539999999996</v>
      </c>
      <c r="F152">
        <v>1879.3</v>
      </c>
      <c r="G152">
        <v>106.3455</v>
      </c>
      <c r="H152">
        <v>-59.606099999999998</v>
      </c>
      <c r="I152">
        <v>275.71120000000002</v>
      </c>
      <c r="J152">
        <v>276.65339999999998</v>
      </c>
      <c r="K152">
        <v>1880.1</v>
      </c>
      <c r="L152">
        <v>106.3532</v>
      </c>
      <c r="M152">
        <v>42.807299999999998</v>
      </c>
      <c r="N152">
        <v>417.09609999999998</v>
      </c>
      <c r="O152">
        <v>429.51220000000001</v>
      </c>
      <c r="P152">
        <v>1880.3</v>
      </c>
      <c r="Q152">
        <v>106.0581</v>
      </c>
      <c r="R152">
        <v>-21.907699999999998</v>
      </c>
      <c r="S152">
        <v>-0.95550000000000002</v>
      </c>
      <c r="T152">
        <v>0</v>
      </c>
    </row>
    <row r="153" spans="1:20" x14ac:dyDescent="0.2">
      <c r="A153">
        <v>1880.5</v>
      </c>
      <c r="B153">
        <v>106.3408</v>
      </c>
      <c r="C153">
        <v>42.8444</v>
      </c>
      <c r="D153">
        <v>547.91790000000003</v>
      </c>
      <c r="E153">
        <v>548.59559999999999</v>
      </c>
      <c r="F153">
        <v>1879.5</v>
      </c>
      <c r="G153">
        <v>106.3479</v>
      </c>
      <c r="H153">
        <v>-59.377400000000002</v>
      </c>
      <c r="I153">
        <v>278.7398</v>
      </c>
      <c r="J153">
        <v>276.14519999999999</v>
      </c>
      <c r="K153">
        <v>1880.3</v>
      </c>
      <c r="L153">
        <v>106.3519</v>
      </c>
      <c r="M153">
        <v>42.979700000000001</v>
      </c>
      <c r="N153">
        <v>418.6694</v>
      </c>
      <c r="O153">
        <v>429.14710000000002</v>
      </c>
      <c r="P153">
        <v>1880.5</v>
      </c>
      <c r="Q153">
        <v>106.0586</v>
      </c>
      <c r="R153">
        <v>-21.9315</v>
      </c>
      <c r="S153">
        <v>-0.99950000000000006</v>
      </c>
      <c r="T153">
        <v>0</v>
      </c>
    </row>
    <row r="154" spans="1:20" x14ac:dyDescent="0.2">
      <c r="A154">
        <v>1880.7</v>
      </c>
      <c r="B154">
        <v>106.3395</v>
      </c>
      <c r="C154">
        <v>42.648099999999999</v>
      </c>
      <c r="D154">
        <v>548.99459999999999</v>
      </c>
      <c r="E154">
        <v>548.37300000000005</v>
      </c>
      <c r="F154">
        <v>1879.7</v>
      </c>
      <c r="G154">
        <v>106.3507</v>
      </c>
      <c r="H154">
        <v>-59.412999999999997</v>
      </c>
      <c r="I154">
        <v>281.24380000000002</v>
      </c>
      <c r="J154">
        <v>276.11110000000002</v>
      </c>
      <c r="K154">
        <v>1880.5</v>
      </c>
      <c r="L154">
        <v>106.3516</v>
      </c>
      <c r="M154">
        <v>42.796100000000003</v>
      </c>
      <c r="N154">
        <v>420.13510000000002</v>
      </c>
      <c r="O154">
        <v>428.28129999999999</v>
      </c>
      <c r="P154">
        <v>1880.7</v>
      </c>
      <c r="Q154">
        <v>106.0586</v>
      </c>
      <c r="R154">
        <v>-22.0306</v>
      </c>
      <c r="S154">
        <v>-1.1613</v>
      </c>
      <c r="T154">
        <v>0</v>
      </c>
    </row>
    <row r="155" spans="1:20" x14ac:dyDescent="0.2">
      <c r="A155">
        <v>1880.9</v>
      </c>
      <c r="B155">
        <v>106.3398</v>
      </c>
      <c r="C155">
        <v>42.617699999999999</v>
      </c>
      <c r="D155">
        <v>547.66250000000002</v>
      </c>
      <c r="E155">
        <v>547.90229999999997</v>
      </c>
      <c r="F155">
        <v>1879.9</v>
      </c>
      <c r="G155">
        <v>106.35169999999999</v>
      </c>
      <c r="H155">
        <v>-59.78</v>
      </c>
      <c r="I155">
        <v>280.89249999999998</v>
      </c>
      <c r="J155">
        <v>277.25490000000002</v>
      </c>
      <c r="K155">
        <v>1880.7</v>
      </c>
      <c r="L155">
        <v>106.3502</v>
      </c>
      <c r="M155">
        <v>42.732100000000003</v>
      </c>
      <c r="N155">
        <v>423.59429999999998</v>
      </c>
      <c r="O155">
        <v>428.40410000000003</v>
      </c>
      <c r="P155">
        <v>1880.9</v>
      </c>
      <c r="Q155">
        <v>106.0579</v>
      </c>
      <c r="R155">
        <v>-21.956900000000001</v>
      </c>
      <c r="S155">
        <v>-1.1008</v>
      </c>
      <c r="T155">
        <v>0</v>
      </c>
    </row>
    <row r="156" spans="1:20" x14ac:dyDescent="0.2">
      <c r="A156">
        <v>1881.1</v>
      </c>
      <c r="B156">
        <v>106.34059999999999</v>
      </c>
      <c r="C156">
        <v>42.7087</v>
      </c>
      <c r="D156">
        <v>546.18790000000001</v>
      </c>
      <c r="E156">
        <v>548.22289999999998</v>
      </c>
      <c r="F156">
        <v>1880.1</v>
      </c>
      <c r="G156">
        <v>106.35429999999999</v>
      </c>
      <c r="H156">
        <v>-59.731299999999997</v>
      </c>
      <c r="I156">
        <v>282.50940000000003</v>
      </c>
      <c r="J156">
        <v>278.50349999999997</v>
      </c>
      <c r="K156">
        <v>1880.9</v>
      </c>
      <c r="L156">
        <v>106.3484</v>
      </c>
      <c r="M156">
        <v>42.758699999999997</v>
      </c>
      <c r="N156">
        <v>423.75580000000002</v>
      </c>
      <c r="O156">
        <v>428.58870000000002</v>
      </c>
      <c r="P156">
        <v>1881.1</v>
      </c>
      <c r="Q156">
        <v>106.0583</v>
      </c>
      <c r="R156">
        <v>-21.924399999999999</v>
      </c>
      <c r="S156">
        <v>-1.0844</v>
      </c>
      <c r="T156">
        <v>0</v>
      </c>
    </row>
    <row r="157" spans="1:20" x14ac:dyDescent="0.2">
      <c r="A157">
        <v>1881.3</v>
      </c>
      <c r="B157">
        <v>106.3411</v>
      </c>
      <c r="C157">
        <v>42.499099999999999</v>
      </c>
      <c r="D157">
        <v>545.54100000000005</v>
      </c>
      <c r="E157">
        <v>548.92729999999995</v>
      </c>
      <c r="F157">
        <v>1880.3</v>
      </c>
      <c r="G157">
        <v>106.3557</v>
      </c>
      <c r="H157">
        <v>-59.799199999999999</v>
      </c>
      <c r="I157">
        <v>283.24590000000001</v>
      </c>
      <c r="J157">
        <v>278.76139999999998</v>
      </c>
      <c r="K157">
        <v>1881.1</v>
      </c>
      <c r="L157">
        <v>106.3484</v>
      </c>
      <c r="M157">
        <v>42.431899999999999</v>
      </c>
      <c r="N157">
        <v>424.03309999999999</v>
      </c>
      <c r="O157">
        <v>428.19650000000001</v>
      </c>
      <c r="P157">
        <v>1881.3</v>
      </c>
      <c r="Q157">
        <v>106.0592</v>
      </c>
      <c r="R157">
        <v>-21.943100000000001</v>
      </c>
      <c r="S157">
        <v>-1.1414</v>
      </c>
      <c r="T157">
        <v>0</v>
      </c>
    </row>
    <row r="158" spans="1:20" x14ac:dyDescent="0.2">
      <c r="A158">
        <v>1881.5</v>
      </c>
      <c r="B158">
        <v>106.3424</v>
      </c>
      <c r="C158">
        <v>42.4739</v>
      </c>
      <c r="D158">
        <v>544.65719999999999</v>
      </c>
      <c r="E158">
        <v>548.36540000000002</v>
      </c>
      <c r="F158">
        <v>1880.5</v>
      </c>
      <c r="G158">
        <v>106.3565</v>
      </c>
      <c r="H158">
        <v>-60.025700000000001</v>
      </c>
      <c r="I158">
        <v>282.08229999999998</v>
      </c>
      <c r="J158">
        <v>280.49439999999998</v>
      </c>
      <c r="K158">
        <v>1881.3</v>
      </c>
      <c r="L158">
        <v>106.3475</v>
      </c>
      <c r="M158">
        <v>42.300800000000002</v>
      </c>
      <c r="N158">
        <v>424.67239999999998</v>
      </c>
      <c r="O158">
        <v>427.88099999999997</v>
      </c>
      <c r="P158">
        <v>1881.5</v>
      </c>
      <c r="Q158">
        <v>106.0586</v>
      </c>
      <c r="R158">
        <v>-21.812799999999999</v>
      </c>
      <c r="S158">
        <v>-1.0386</v>
      </c>
      <c r="T158">
        <v>0</v>
      </c>
    </row>
    <row r="159" spans="1:20" x14ac:dyDescent="0.2">
      <c r="A159">
        <v>1881.7</v>
      </c>
      <c r="B159">
        <v>106.3438</v>
      </c>
      <c r="C159">
        <v>42.584800000000001</v>
      </c>
      <c r="D159">
        <v>544.55949999999996</v>
      </c>
      <c r="E159">
        <v>548.85550000000001</v>
      </c>
      <c r="F159">
        <v>1880.7</v>
      </c>
      <c r="G159">
        <v>106.3533</v>
      </c>
      <c r="H159">
        <v>-59.734099999999998</v>
      </c>
      <c r="I159">
        <v>283.21260000000001</v>
      </c>
      <c r="J159">
        <v>280.35930000000002</v>
      </c>
      <c r="K159">
        <v>1881.5</v>
      </c>
      <c r="L159">
        <v>106.3458</v>
      </c>
      <c r="M159">
        <v>42.281500000000001</v>
      </c>
      <c r="N159">
        <v>423.9119</v>
      </c>
      <c r="O159">
        <v>427.96839999999997</v>
      </c>
      <c r="P159">
        <v>1881.7</v>
      </c>
      <c r="Q159">
        <v>106.0577</v>
      </c>
      <c r="R159">
        <v>-21.778400000000001</v>
      </c>
      <c r="S159">
        <v>-1.0387</v>
      </c>
      <c r="T159">
        <v>0</v>
      </c>
    </row>
    <row r="160" spans="1:20" x14ac:dyDescent="0.2">
      <c r="A160">
        <v>1881.9</v>
      </c>
      <c r="B160">
        <v>106.3443</v>
      </c>
      <c r="C160">
        <v>42.387700000000002</v>
      </c>
      <c r="D160">
        <v>545.20349999999996</v>
      </c>
      <c r="E160">
        <v>549.93730000000005</v>
      </c>
      <c r="F160">
        <v>1880.9</v>
      </c>
      <c r="G160">
        <v>106.3476</v>
      </c>
      <c r="H160">
        <v>-59.608800000000002</v>
      </c>
      <c r="I160">
        <v>283.91239999999999</v>
      </c>
      <c r="J160">
        <v>280.83049999999997</v>
      </c>
      <c r="K160">
        <v>1881.7</v>
      </c>
      <c r="L160">
        <v>106.3441</v>
      </c>
      <c r="M160">
        <v>42.011600000000001</v>
      </c>
      <c r="N160">
        <v>424.58909999999997</v>
      </c>
      <c r="O160">
        <v>428.2029</v>
      </c>
      <c r="P160">
        <v>1881.9</v>
      </c>
      <c r="Q160">
        <v>106.05759999999999</v>
      </c>
      <c r="R160">
        <v>-21.825600000000001</v>
      </c>
      <c r="S160">
        <v>-1.1264000000000001</v>
      </c>
      <c r="T160">
        <v>0</v>
      </c>
    </row>
    <row r="161" spans="1:20" x14ac:dyDescent="0.2">
      <c r="A161">
        <v>1882.1</v>
      </c>
      <c r="B161">
        <v>106.3454</v>
      </c>
      <c r="C161">
        <v>42.364199999999997</v>
      </c>
      <c r="D161">
        <v>544.01120000000003</v>
      </c>
      <c r="E161">
        <v>550.23820000000001</v>
      </c>
      <c r="F161">
        <v>1881.1</v>
      </c>
      <c r="G161">
        <v>106.345</v>
      </c>
      <c r="H161">
        <v>-59.7727</v>
      </c>
      <c r="I161">
        <v>282.56310000000002</v>
      </c>
      <c r="J161">
        <v>280.71480000000003</v>
      </c>
      <c r="K161">
        <v>1881.9</v>
      </c>
      <c r="L161">
        <v>106.34610000000001</v>
      </c>
      <c r="M161">
        <v>42.002099999999999</v>
      </c>
      <c r="N161">
        <v>426.15800000000002</v>
      </c>
      <c r="O161">
        <v>428.8503</v>
      </c>
      <c r="P161">
        <v>1882.1</v>
      </c>
      <c r="Q161">
        <v>106.057</v>
      </c>
      <c r="R161">
        <v>-21.7272</v>
      </c>
      <c r="S161">
        <v>-1.0578000000000001</v>
      </c>
      <c r="T161">
        <v>0</v>
      </c>
    </row>
    <row r="162" spans="1:20" x14ac:dyDescent="0.2">
      <c r="A162">
        <v>1882.3</v>
      </c>
      <c r="B162">
        <v>106.3481</v>
      </c>
      <c r="C162">
        <v>42.491799999999998</v>
      </c>
      <c r="D162">
        <v>543.20600000000002</v>
      </c>
      <c r="E162">
        <v>551.07550000000003</v>
      </c>
      <c r="F162">
        <v>1881.3</v>
      </c>
      <c r="G162">
        <v>106.3429</v>
      </c>
      <c r="H162">
        <v>-59.518900000000002</v>
      </c>
      <c r="I162">
        <v>281.90449999999998</v>
      </c>
      <c r="J162">
        <v>280.00310000000002</v>
      </c>
      <c r="K162">
        <v>1882.1</v>
      </c>
      <c r="L162">
        <v>106.3471</v>
      </c>
      <c r="M162">
        <v>42.1858</v>
      </c>
      <c r="N162">
        <v>427.74029999999999</v>
      </c>
      <c r="O162">
        <v>429.60890000000001</v>
      </c>
      <c r="P162">
        <v>1882.3</v>
      </c>
      <c r="Q162">
        <v>106.05710000000001</v>
      </c>
      <c r="R162">
        <v>-21.694600000000001</v>
      </c>
      <c r="S162">
        <v>-1.0227999999999999</v>
      </c>
      <c r="T162">
        <v>0</v>
      </c>
    </row>
    <row r="163" spans="1:20" x14ac:dyDescent="0.2">
      <c r="A163">
        <v>1882.5</v>
      </c>
      <c r="B163">
        <v>106.34950000000001</v>
      </c>
      <c r="C163">
        <v>42.375599999999999</v>
      </c>
      <c r="D163">
        <v>542.48670000000004</v>
      </c>
      <c r="E163">
        <v>551.39940000000001</v>
      </c>
      <c r="F163">
        <v>1881.5</v>
      </c>
      <c r="G163">
        <v>106.3417</v>
      </c>
      <c r="H163">
        <v>-59.448999999999998</v>
      </c>
      <c r="I163">
        <v>281.46129999999999</v>
      </c>
      <c r="J163">
        <v>279.9348</v>
      </c>
      <c r="K163">
        <v>1882.3</v>
      </c>
      <c r="L163">
        <v>106.3477</v>
      </c>
      <c r="M163">
        <v>42.170299999999997</v>
      </c>
      <c r="N163">
        <v>429.97039999999998</v>
      </c>
      <c r="O163">
        <v>430.04169999999999</v>
      </c>
      <c r="P163">
        <v>1882.5</v>
      </c>
      <c r="Q163">
        <v>106.05840000000001</v>
      </c>
      <c r="R163">
        <v>-21.770399999999999</v>
      </c>
      <c r="S163">
        <v>-1.0855999999999999</v>
      </c>
      <c r="T163">
        <v>0</v>
      </c>
    </row>
    <row r="164" spans="1:20" x14ac:dyDescent="0.2">
      <c r="A164">
        <v>1882.7</v>
      </c>
      <c r="B164">
        <v>106.35129999999999</v>
      </c>
      <c r="C164">
        <v>42.443800000000003</v>
      </c>
      <c r="D164">
        <v>540.96519999999998</v>
      </c>
      <c r="E164">
        <v>552.42819999999995</v>
      </c>
      <c r="F164">
        <v>1881.7</v>
      </c>
      <c r="G164">
        <v>106.3445</v>
      </c>
      <c r="H164">
        <v>-59.567100000000003</v>
      </c>
      <c r="I164">
        <v>281.28919999999999</v>
      </c>
      <c r="J164">
        <v>280.48660000000001</v>
      </c>
      <c r="K164">
        <v>1882.5</v>
      </c>
      <c r="L164">
        <v>106.3494</v>
      </c>
      <c r="M164">
        <v>42.358800000000002</v>
      </c>
      <c r="N164">
        <v>433.12180000000001</v>
      </c>
      <c r="O164">
        <v>428.82369999999997</v>
      </c>
      <c r="P164">
        <v>1882.7</v>
      </c>
      <c r="Q164">
        <v>106.05970000000001</v>
      </c>
      <c r="R164">
        <v>-21.695399999999999</v>
      </c>
      <c r="S164">
        <v>-0.98670000000000002</v>
      </c>
      <c r="T164">
        <v>0</v>
      </c>
    </row>
    <row r="165" spans="1:20" x14ac:dyDescent="0.2">
      <c r="A165">
        <v>1882.9</v>
      </c>
      <c r="B165">
        <v>106.354</v>
      </c>
      <c r="C165">
        <v>42.633699999999997</v>
      </c>
      <c r="D165">
        <v>539.65859999999998</v>
      </c>
      <c r="E165">
        <v>552.48019999999997</v>
      </c>
      <c r="F165">
        <v>1881.9</v>
      </c>
      <c r="G165">
        <v>106.3493</v>
      </c>
      <c r="H165">
        <v>-59.2928</v>
      </c>
      <c r="I165">
        <v>283.20929999999998</v>
      </c>
      <c r="J165">
        <v>279.43889999999999</v>
      </c>
      <c r="K165">
        <v>1882.7</v>
      </c>
      <c r="L165">
        <v>106.35039999999999</v>
      </c>
      <c r="M165">
        <v>42.637599999999999</v>
      </c>
      <c r="N165">
        <v>435.685</v>
      </c>
      <c r="O165">
        <v>429.38339999999999</v>
      </c>
      <c r="P165">
        <v>1882.9</v>
      </c>
      <c r="Q165">
        <v>106.06059999999999</v>
      </c>
      <c r="R165">
        <v>-21.6814</v>
      </c>
      <c r="S165">
        <v>-0.97160000000000002</v>
      </c>
      <c r="T165">
        <v>0</v>
      </c>
    </row>
    <row r="166" spans="1:20" x14ac:dyDescent="0.2">
      <c r="A166">
        <v>1883.1</v>
      </c>
      <c r="B166">
        <v>106.3548</v>
      </c>
      <c r="C166">
        <v>42.468800000000002</v>
      </c>
      <c r="D166">
        <v>538.03819999999996</v>
      </c>
      <c r="E166">
        <v>552.61540000000002</v>
      </c>
      <c r="F166">
        <v>1882.1</v>
      </c>
      <c r="G166">
        <v>106.3533</v>
      </c>
      <c r="H166">
        <v>-59.193100000000001</v>
      </c>
      <c r="I166">
        <v>284.95240000000001</v>
      </c>
      <c r="J166">
        <v>279.54219999999998</v>
      </c>
      <c r="K166">
        <v>1882.9</v>
      </c>
      <c r="L166">
        <v>106.35080000000001</v>
      </c>
      <c r="M166">
        <v>42.561999999999998</v>
      </c>
      <c r="N166">
        <v>437.55029999999999</v>
      </c>
      <c r="O166">
        <v>428.57679999999999</v>
      </c>
      <c r="P166">
        <v>1883.1</v>
      </c>
      <c r="Q166">
        <v>106.0612</v>
      </c>
      <c r="R166">
        <v>-21.778400000000001</v>
      </c>
      <c r="S166">
        <v>-1.0942000000000001</v>
      </c>
      <c r="T166">
        <v>0</v>
      </c>
    </row>
    <row r="167" spans="1:20" x14ac:dyDescent="0.2">
      <c r="A167">
        <v>1883.3</v>
      </c>
      <c r="B167">
        <v>106.35550000000001</v>
      </c>
      <c r="C167">
        <v>42.497999999999998</v>
      </c>
      <c r="D167">
        <v>536.54219999999998</v>
      </c>
      <c r="E167">
        <v>553.35360000000003</v>
      </c>
      <c r="F167">
        <v>1882.3</v>
      </c>
      <c r="G167">
        <v>106.35550000000001</v>
      </c>
      <c r="H167">
        <v>-59.345500000000001</v>
      </c>
      <c r="I167">
        <v>286.9323</v>
      </c>
      <c r="J167">
        <v>279.92110000000002</v>
      </c>
      <c r="K167">
        <v>1883.1</v>
      </c>
      <c r="L167">
        <v>106.3502</v>
      </c>
      <c r="M167">
        <v>42.693199999999997</v>
      </c>
      <c r="N167">
        <v>438.1309</v>
      </c>
      <c r="O167">
        <v>428.99099999999999</v>
      </c>
      <c r="P167">
        <v>1883.3</v>
      </c>
      <c r="Q167">
        <v>106.0615</v>
      </c>
      <c r="R167">
        <v>-21.716999999999999</v>
      </c>
      <c r="S167">
        <v>-1.0283</v>
      </c>
      <c r="T167">
        <v>0</v>
      </c>
    </row>
    <row r="168" spans="1:20" x14ac:dyDescent="0.2">
      <c r="A168">
        <v>1883.5</v>
      </c>
      <c r="B168">
        <v>106.3561</v>
      </c>
      <c r="C168">
        <v>42.649299999999997</v>
      </c>
      <c r="D168">
        <v>536.58399999999995</v>
      </c>
      <c r="E168">
        <v>552.47109999999998</v>
      </c>
      <c r="F168">
        <v>1882.5</v>
      </c>
      <c r="G168">
        <v>106.35550000000001</v>
      </c>
      <c r="H168">
        <v>-59.141599999999997</v>
      </c>
      <c r="I168">
        <v>288.50810000000001</v>
      </c>
      <c r="J168">
        <v>279.9907</v>
      </c>
      <c r="K168">
        <v>1883.3</v>
      </c>
      <c r="L168">
        <v>106.3488</v>
      </c>
      <c r="M168">
        <v>42.916699999999999</v>
      </c>
      <c r="N168">
        <v>436.07089999999999</v>
      </c>
      <c r="O168">
        <v>429.53230000000002</v>
      </c>
      <c r="P168">
        <v>1883.5</v>
      </c>
      <c r="Q168">
        <v>106.0613</v>
      </c>
      <c r="R168">
        <v>-21.7378</v>
      </c>
      <c r="S168">
        <v>-1.0322</v>
      </c>
      <c r="T168">
        <v>0</v>
      </c>
    </row>
    <row r="169" spans="1:20" x14ac:dyDescent="0.2">
      <c r="A169">
        <v>1883.7</v>
      </c>
      <c r="B169">
        <v>106.3556</v>
      </c>
      <c r="C169">
        <v>42.455500000000001</v>
      </c>
      <c r="D169">
        <v>538.09870000000001</v>
      </c>
      <c r="E169">
        <v>551.44820000000004</v>
      </c>
      <c r="F169">
        <v>1882.7</v>
      </c>
      <c r="G169">
        <v>106.3552</v>
      </c>
      <c r="H169">
        <v>-59.118400000000001</v>
      </c>
      <c r="I169">
        <v>287.38409999999999</v>
      </c>
      <c r="J169">
        <v>280.45499999999998</v>
      </c>
      <c r="K169">
        <v>1883.5</v>
      </c>
      <c r="L169">
        <v>106.3463</v>
      </c>
      <c r="M169">
        <v>42.772100000000002</v>
      </c>
      <c r="N169">
        <v>434.13780000000003</v>
      </c>
      <c r="O169">
        <v>429.46120000000002</v>
      </c>
      <c r="P169">
        <v>1883.7</v>
      </c>
      <c r="Q169">
        <v>106.06</v>
      </c>
      <c r="R169">
        <v>-21.828399999999998</v>
      </c>
      <c r="S169">
        <v>-1.1109</v>
      </c>
      <c r="T169">
        <v>0</v>
      </c>
    </row>
    <row r="170" spans="1:20" x14ac:dyDescent="0.2">
      <c r="A170">
        <v>1883.9</v>
      </c>
      <c r="B170">
        <v>106.35550000000001</v>
      </c>
      <c r="C170">
        <v>42.3887</v>
      </c>
      <c r="D170">
        <v>538.98990000000003</v>
      </c>
      <c r="E170">
        <v>551.77200000000005</v>
      </c>
      <c r="F170">
        <v>1882.9</v>
      </c>
      <c r="G170">
        <v>106.3533</v>
      </c>
      <c r="H170">
        <v>-59.3232</v>
      </c>
      <c r="I170">
        <v>286.30470000000003</v>
      </c>
      <c r="J170">
        <v>281.14569999999998</v>
      </c>
      <c r="K170">
        <v>1883.7</v>
      </c>
      <c r="L170">
        <v>106.3446</v>
      </c>
      <c r="M170">
        <v>42.715499999999999</v>
      </c>
      <c r="N170">
        <v>432.39589999999998</v>
      </c>
      <c r="O170">
        <v>429.48570000000001</v>
      </c>
      <c r="P170">
        <v>1883.9</v>
      </c>
      <c r="Q170">
        <v>106.0585</v>
      </c>
      <c r="R170">
        <v>-21.7212</v>
      </c>
      <c r="S170">
        <v>-1.0512999999999999</v>
      </c>
      <c r="T170">
        <v>0</v>
      </c>
    </row>
    <row r="171" spans="1:20" x14ac:dyDescent="0.2">
      <c r="A171">
        <v>1884.1</v>
      </c>
      <c r="B171">
        <v>106.3557</v>
      </c>
      <c r="C171">
        <v>42.447400000000002</v>
      </c>
      <c r="D171">
        <v>538.9452</v>
      </c>
      <c r="E171">
        <v>550.81129999999996</v>
      </c>
      <c r="F171">
        <v>1883.1</v>
      </c>
      <c r="G171">
        <v>106.3516</v>
      </c>
      <c r="H171">
        <v>-59.127400000000002</v>
      </c>
      <c r="I171">
        <v>287.42059999999998</v>
      </c>
      <c r="J171">
        <v>279.49849999999998</v>
      </c>
      <c r="K171">
        <v>1883.9</v>
      </c>
      <c r="L171">
        <v>106.343</v>
      </c>
      <c r="M171">
        <v>42.689799999999998</v>
      </c>
      <c r="N171">
        <v>429.06009999999998</v>
      </c>
      <c r="O171">
        <v>428.36759999999998</v>
      </c>
      <c r="P171">
        <v>1884.1</v>
      </c>
      <c r="Q171">
        <v>106.0569</v>
      </c>
      <c r="R171">
        <v>-21.6633</v>
      </c>
      <c r="S171">
        <v>-1.0817000000000001</v>
      </c>
      <c r="T171">
        <v>0</v>
      </c>
    </row>
    <row r="172" spans="1:20" x14ac:dyDescent="0.2">
      <c r="A172">
        <v>1884.3</v>
      </c>
      <c r="B172">
        <v>106.35509999999999</v>
      </c>
      <c r="C172">
        <v>42.219299999999997</v>
      </c>
      <c r="D172">
        <v>538.31579999999997</v>
      </c>
      <c r="E172">
        <v>550.3818</v>
      </c>
      <c r="F172">
        <v>1883.3</v>
      </c>
      <c r="G172">
        <v>106.3509</v>
      </c>
      <c r="H172">
        <v>-59.161000000000001</v>
      </c>
      <c r="I172">
        <v>287.29039999999998</v>
      </c>
      <c r="J172">
        <v>279.58850000000001</v>
      </c>
      <c r="K172">
        <v>1884.1</v>
      </c>
      <c r="L172">
        <v>106.34139999999999</v>
      </c>
      <c r="M172">
        <v>42.252899999999997</v>
      </c>
      <c r="N172">
        <v>428.53100000000001</v>
      </c>
      <c r="O172">
        <v>427.6277</v>
      </c>
      <c r="P172">
        <v>1884.3</v>
      </c>
      <c r="Q172">
        <v>106.0557</v>
      </c>
      <c r="R172">
        <v>-21.700199999999999</v>
      </c>
      <c r="S172">
        <v>-1.2507999999999999</v>
      </c>
      <c r="T172">
        <v>0</v>
      </c>
    </row>
    <row r="173" spans="1:20" x14ac:dyDescent="0.2">
      <c r="A173">
        <v>1884.5</v>
      </c>
      <c r="B173">
        <v>106.3548</v>
      </c>
      <c r="C173">
        <v>42.189799999999998</v>
      </c>
      <c r="D173">
        <v>535.21810000000005</v>
      </c>
      <c r="E173">
        <v>550.0684</v>
      </c>
      <c r="F173">
        <v>1883.5</v>
      </c>
      <c r="G173">
        <v>106.351</v>
      </c>
      <c r="H173">
        <v>-59.503999999999998</v>
      </c>
      <c r="I173">
        <v>285.74680000000001</v>
      </c>
      <c r="J173">
        <v>278.45620000000002</v>
      </c>
      <c r="K173">
        <v>1884.3</v>
      </c>
      <c r="L173">
        <v>106.3407</v>
      </c>
      <c r="M173">
        <v>42.374299999999998</v>
      </c>
      <c r="N173">
        <v>427.71899999999999</v>
      </c>
      <c r="O173">
        <v>427.48410000000001</v>
      </c>
      <c r="P173">
        <v>1884.5</v>
      </c>
      <c r="Q173">
        <v>106.0553</v>
      </c>
      <c r="R173">
        <v>-21.587700000000002</v>
      </c>
      <c r="S173">
        <v>-1.2411000000000001</v>
      </c>
      <c r="T173">
        <v>0</v>
      </c>
    </row>
    <row r="174" spans="1:20" x14ac:dyDescent="0.2">
      <c r="A174">
        <v>1884.7</v>
      </c>
      <c r="B174">
        <v>106.3553</v>
      </c>
      <c r="C174">
        <v>42.2819</v>
      </c>
      <c r="D174">
        <v>533.60429999999997</v>
      </c>
      <c r="E174">
        <v>549.47299999999996</v>
      </c>
      <c r="F174">
        <v>1883.7</v>
      </c>
      <c r="G174">
        <v>106.3518</v>
      </c>
      <c r="H174">
        <v>-59.451099999999997</v>
      </c>
      <c r="I174">
        <v>286.88010000000003</v>
      </c>
      <c r="J174">
        <v>278.51670000000001</v>
      </c>
      <c r="K174">
        <v>1884.5</v>
      </c>
      <c r="L174">
        <v>106.3412</v>
      </c>
      <c r="M174">
        <v>42.1648</v>
      </c>
      <c r="N174">
        <v>427.99020000000002</v>
      </c>
      <c r="O174">
        <v>427.36450000000002</v>
      </c>
      <c r="P174">
        <v>1884.7</v>
      </c>
      <c r="Q174">
        <v>106.0552</v>
      </c>
      <c r="R174">
        <v>-21.617599999999999</v>
      </c>
      <c r="S174">
        <v>-1.3656999999999999</v>
      </c>
      <c r="T174">
        <v>0</v>
      </c>
    </row>
    <row r="175" spans="1:20" x14ac:dyDescent="0.2">
      <c r="A175">
        <v>1884.9</v>
      </c>
      <c r="B175">
        <v>106.3546</v>
      </c>
      <c r="C175">
        <v>42.067399999999999</v>
      </c>
      <c r="D175">
        <v>533.88980000000004</v>
      </c>
      <c r="E175">
        <v>548.76949999999999</v>
      </c>
      <c r="F175">
        <v>1883.9</v>
      </c>
      <c r="G175">
        <v>106.35290000000001</v>
      </c>
      <c r="H175">
        <v>-59.606499999999997</v>
      </c>
      <c r="I175">
        <v>287.56310000000002</v>
      </c>
      <c r="J175">
        <v>277.90969999999999</v>
      </c>
      <c r="K175">
        <v>1884.7</v>
      </c>
      <c r="L175">
        <v>106.3429</v>
      </c>
      <c r="M175">
        <v>42.179499999999997</v>
      </c>
      <c r="N175">
        <v>429.6651</v>
      </c>
      <c r="O175">
        <v>426.72370000000001</v>
      </c>
      <c r="P175">
        <v>1884.9</v>
      </c>
      <c r="Q175">
        <v>106.0557</v>
      </c>
      <c r="R175">
        <v>-21.750800000000002</v>
      </c>
      <c r="S175">
        <v>-1.5085999999999999</v>
      </c>
      <c r="T175">
        <v>0</v>
      </c>
    </row>
    <row r="176" spans="1:20" x14ac:dyDescent="0.2">
      <c r="A176">
        <v>1885.1</v>
      </c>
      <c r="B176">
        <v>106.3528</v>
      </c>
      <c r="C176">
        <v>42.072499999999998</v>
      </c>
      <c r="D176">
        <v>533.48689999999999</v>
      </c>
      <c r="E176">
        <v>547.98820000000001</v>
      </c>
      <c r="F176">
        <v>1884.1</v>
      </c>
      <c r="G176">
        <v>106.352</v>
      </c>
      <c r="H176">
        <v>-59.940399999999997</v>
      </c>
      <c r="I176">
        <v>287.76839999999999</v>
      </c>
      <c r="J176">
        <v>277.99489999999997</v>
      </c>
      <c r="K176">
        <v>1884.9</v>
      </c>
      <c r="L176">
        <v>106.34480000000001</v>
      </c>
      <c r="M176">
        <v>42.335299999999997</v>
      </c>
      <c r="N176">
        <v>431.25569999999999</v>
      </c>
      <c r="O176">
        <v>426.05059999999997</v>
      </c>
      <c r="P176">
        <v>1885.1</v>
      </c>
      <c r="Q176">
        <v>106.0561</v>
      </c>
      <c r="R176">
        <v>-21.726800000000001</v>
      </c>
      <c r="S176">
        <v>-1.4089</v>
      </c>
      <c r="T176">
        <v>0</v>
      </c>
    </row>
    <row r="177" spans="1:20" x14ac:dyDescent="0.2">
      <c r="A177">
        <v>1885.3</v>
      </c>
      <c r="B177">
        <v>106.3503</v>
      </c>
      <c r="C177">
        <v>42.3095</v>
      </c>
      <c r="D177">
        <v>533.221</v>
      </c>
      <c r="E177">
        <v>546.13900000000001</v>
      </c>
      <c r="F177">
        <v>1884.3</v>
      </c>
      <c r="G177">
        <v>106.3493</v>
      </c>
      <c r="H177">
        <v>-59.810099999999998</v>
      </c>
      <c r="I177">
        <v>289.6302</v>
      </c>
      <c r="J177">
        <v>278.82060000000001</v>
      </c>
      <c r="K177">
        <v>1885.1</v>
      </c>
      <c r="L177">
        <v>106.3462</v>
      </c>
      <c r="M177">
        <v>42.211399999999998</v>
      </c>
      <c r="N177">
        <v>432.40410000000003</v>
      </c>
      <c r="O177">
        <v>425.71960000000001</v>
      </c>
      <c r="P177">
        <v>1885.3</v>
      </c>
      <c r="Q177">
        <v>106.05759999999999</v>
      </c>
      <c r="R177">
        <v>-21.752300000000002</v>
      </c>
      <c r="S177">
        <v>-1.3251999999999999</v>
      </c>
      <c r="T177">
        <v>0</v>
      </c>
    </row>
    <row r="178" spans="1:20" x14ac:dyDescent="0.2">
      <c r="A178">
        <v>1885.5</v>
      </c>
      <c r="B178">
        <v>106.34829999999999</v>
      </c>
      <c r="C178">
        <v>42.317799999999998</v>
      </c>
      <c r="D178">
        <v>534.6395</v>
      </c>
      <c r="E178">
        <v>545.95510000000002</v>
      </c>
      <c r="F178">
        <v>1884.5</v>
      </c>
      <c r="G178">
        <v>106.3481</v>
      </c>
      <c r="H178">
        <v>-59.8309</v>
      </c>
      <c r="I178">
        <v>289.62099999999998</v>
      </c>
      <c r="J178">
        <v>278.10550000000001</v>
      </c>
      <c r="K178">
        <v>1885.3</v>
      </c>
      <c r="L178">
        <v>106.34699999999999</v>
      </c>
      <c r="M178">
        <v>42.341900000000003</v>
      </c>
      <c r="N178">
        <v>433.4837</v>
      </c>
      <c r="O178">
        <v>426.19569999999999</v>
      </c>
      <c r="P178">
        <v>1885.5</v>
      </c>
      <c r="Q178">
        <v>106.0598</v>
      </c>
      <c r="R178">
        <v>-21.8506</v>
      </c>
      <c r="S178">
        <v>-1.3197000000000001</v>
      </c>
      <c r="T178">
        <v>0</v>
      </c>
    </row>
    <row r="179" spans="1:20" x14ac:dyDescent="0.2">
      <c r="A179">
        <v>1885.7</v>
      </c>
      <c r="B179">
        <v>106.3467</v>
      </c>
      <c r="C179">
        <v>42.508400000000002</v>
      </c>
      <c r="D179">
        <v>535.1001</v>
      </c>
      <c r="E179">
        <v>546.00969999999995</v>
      </c>
      <c r="F179">
        <v>1884.7</v>
      </c>
      <c r="G179">
        <v>106.34820000000001</v>
      </c>
      <c r="H179">
        <v>-60.066499999999998</v>
      </c>
      <c r="I179">
        <v>288.70780000000002</v>
      </c>
      <c r="J179">
        <v>279.22669999999999</v>
      </c>
      <c r="K179">
        <v>1885.5</v>
      </c>
      <c r="L179">
        <v>106.3497</v>
      </c>
      <c r="M179">
        <v>42.601999999999997</v>
      </c>
      <c r="N179">
        <v>433.06470000000002</v>
      </c>
      <c r="O179">
        <v>426.16750000000002</v>
      </c>
      <c r="P179">
        <v>1885.7</v>
      </c>
      <c r="Q179">
        <v>106.06189999999999</v>
      </c>
      <c r="R179">
        <v>-21.803899999999999</v>
      </c>
      <c r="S179">
        <v>-1.1215999999999999</v>
      </c>
      <c r="T179">
        <v>0</v>
      </c>
    </row>
    <row r="180" spans="1:20" x14ac:dyDescent="0.2">
      <c r="A180">
        <v>1885.9</v>
      </c>
      <c r="B180">
        <v>106.34569999999999</v>
      </c>
      <c r="C180">
        <v>42.795200000000001</v>
      </c>
      <c r="D180">
        <v>535.33900000000006</v>
      </c>
      <c r="E180">
        <v>545.09</v>
      </c>
      <c r="F180">
        <v>1884.9</v>
      </c>
      <c r="G180">
        <v>106.34780000000001</v>
      </c>
      <c r="H180">
        <v>-59.829000000000001</v>
      </c>
      <c r="I180">
        <v>290.27100000000002</v>
      </c>
      <c r="J180">
        <v>279.18599999999998</v>
      </c>
      <c r="K180">
        <v>1885.7</v>
      </c>
      <c r="L180">
        <v>106.3514</v>
      </c>
      <c r="M180">
        <v>42.567599999999999</v>
      </c>
      <c r="N180">
        <v>432.59249999999997</v>
      </c>
      <c r="O180">
        <v>427.16930000000002</v>
      </c>
      <c r="P180">
        <v>1885.9</v>
      </c>
      <c r="Q180">
        <v>106.06359999999999</v>
      </c>
      <c r="R180">
        <v>-21.841899999999999</v>
      </c>
      <c r="S180">
        <v>-1.0144</v>
      </c>
      <c r="T180">
        <v>0</v>
      </c>
    </row>
    <row r="181" spans="1:20" x14ac:dyDescent="0.2">
      <c r="A181">
        <v>1886.1</v>
      </c>
      <c r="B181">
        <v>106.3449</v>
      </c>
      <c r="C181">
        <v>42.663699999999999</v>
      </c>
      <c r="D181">
        <v>536.80759999999998</v>
      </c>
      <c r="E181">
        <v>544.5992</v>
      </c>
      <c r="F181">
        <v>1885.1</v>
      </c>
      <c r="G181">
        <v>106.3463</v>
      </c>
      <c r="H181">
        <v>-59.676699999999997</v>
      </c>
      <c r="I181">
        <v>290.29000000000002</v>
      </c>
      <c r="J181">
        <v>278.36709999999999</v>
      </c>
      <c r="K181">
        <v>1885.9</v>
      </c>
      <c r="L181">
        <v>106.3514</v>
      </c>
      <c r="M181">
        <v>42.63</v>
      </c>
      <c r="N181">
        <v>431.90629999999999</v>
      </c>
      <c r="O181">
        <v>427.75959999999998</v>
      </c>
      <c r="P181">
        <v>1886.1</v>
      </c>
      <c r="Q181">
        <v>106.0654</v>
      </c>
      <c r="R181">
        <v>-21.959199999999999</v>
      </c>
      <c r="S181">
        <v>-1.0477000000000001</v>
      </c>
      <c r="T181">
        <v>0</v>
      </c>
    </row>
    <row r="182" spans="1:20" x14ac:dyDescent="0.2">
      <c r="A182">
        <v>1886.3</v>
      </c>
      <c r="B182">
        <v>106.3438</v>
      </c>
      <c r="C182">
        <v>42.7288</v>
      </c>
      <c r="D182">
        <v>536.86919999999998</v>
      </c>
      <c r="E182">
        <v>545.61019999999996</v>
      </c>
      <c r="F182">
        <v>1885.3</v>
      </c>
      <c r="G182">
        <v>106.3459</v>
      </c>
      <c r="H182">
        <v>-59.792900000000003</v>
      </c>
      <c r="I182">
        <v>287.19760000000002</v>
      </c>
      <c r="J182">
        <v>278.64569999999998</v>
      </c>
      <c r="K182">
        <v>1886.1</v>
      </c>
      <c r="L182">
        <v>106.3526</v>
      </c>
      <c r="M182">
        <v>42.802999999999997</v>
      </c>
      <c r="N182">
        <v>430.4957</v>
      </c>
      <c r="O182">
        <v>427.9162</v>
      </c>
      <c r="P182">
        <v>1886.3</v>
      </c>
      <c r="Q182">
        <v>106.0669</v>
      </c>
      <c r="R182">
        <v>-21.8934</v>
      </c>
      <c r="S182">
        <v>-0.92159999999999997</v>
      </c>
      <c r="T182">
        <v>0</v>
      </c>
    </row>
    <row r="183" spans="1:20" x14ac:dyDescent="0.2">
      <c r="A183">
        <v>1886.5</v>
      </c>
      <c r="B183">
        <v>106.3434</v>
      </c>
      <c r="C183">
        <v>42.8444</v>
      </c>
      <c r="D183">
        <v>538.97810000000004</v>
      </c>
      <c r="E183">
        <v>546.03110000000004</v>
      </c>
      <c r="F183">
        <v>1885.5</v>
      </c>
      <c r="G183">
        <v>106.3456</v>
      </c>
      <c r="H183">
        <v>-59.539400000000001</v>
      </c>
      <c r="I183">
        <v>287.03769999999997</v>
      </c>
      <c r="J183">
        <v>278.30169999999998</v>
      </c>
      <c r="K183">
        <v>1886.3</v>
      </c>
      <c r="L183">
        <v>106.35209999999999</v>
      </c>
      <c r="M183">
        <v>42.6417</v>
      </c>
      <c r="N183">
        <v>430.51060000000001</v>
      </c>
      <c r="O183">
        <v>427.87990000000002</v>
      </c>
      <c r="P183">
        <v>1886.5</v>
      </c>
      <c r="Q183">
        <v>106.0668</v>
      </c>
      <c r="R183">
        <v>-21.895299999999999</v>
      </c>
      <c r="S183">
        <v>-0.9052</v>
      </c>
      <c r="T183">
        <v>0</v>
      </c>
    </row>
    <row r="184" spans="1:20" x14ac:dyDescent="0.2">
      <c r="A184">
        <v>1886.7</v>
      </c>
      <c r="B184">
        <v>106.3432</v>
      </c>
      <c r="C184">
        <v>42.605499999999999</v>
      </c>
      <c r="D184">
        <v>540.06880000000001</v>
      </c>
      <c r="E184">
        <v>546.08209999999997</v>
      </c>
      <c r="F184">
        <v>1885.7</v>
      </c>
      <c r="G184">
        <v>106.3442</v>
      </c>
      <c r="H184">
        <v>-59.527700000000003</v>
      </c>
      <c r="I184">
        <v>288.43970000000002</v>
      </c>
      <c r="J184">
        <v>278.47640000000001</v>
      </c>
      <c r="K184">
        <v>1886.5</v>
      </c>
      <c r="L184">
        <v>106.35080000000001</v>
      </c>
      <c r="M184">
        <v>42.608699999999999</v>
      </c>
      <c r="N184">
        <v>431.6302</v>
      </c>
      <c r="O184">
        <v>427.892</v>
      </c>
      <c r="P184">
        <v>1886.7</v>
      </c>
      <c r="Q184">
        <v>106.06489999999999</v>
      </c>
      <c r="R184">
        <v>-21.958300000000001</v>
      </c>
      <c r="S184">
        <v>-1.0098</v>
      </c>
      <c r="T184">
        <v>0</v>
      </c>
    </row>
    <row r="185" spans="1:20" x14ac:dyDescent="0.2">
      <c r="A185">
        <v>1886.9</v>
      </c>
      <c r="B185">
        <v>106.3426</v>
      </c>
      <c r="C185">
        <v>42.563499999999998</v>
      </c>
      <c r="D185">
        <v>540.49959999999999</v>
      </c>
      <c r="E185">
        <v>547.13229999999999</v>
      </c>
      <c r="F185">
        <v>1885.9</v>
      </c>
      <c r="G185">
        <v>106.3428</v>
      </c>
      <c r="H185">
        <v>-59.818800000000003</v>
      </c>
      <c r="I185">
        <v>287.73989999999998</v>
      </c>
      <c r="J185">
        <v>278.23970000000003</v>
      </c>
      <c r="K185">
        <v>1886.7</v>
      </c>
      <c r="L185">
        <v>106.3496</v>
      </c>
      <c r="M185">
        <v>42.676499999999997</v>
      </c>
      <c r="N185">
        <v>430.6189</v>
      </c>
      <c r="O185">
        <v>428.35070000000002</v>
      </c>
      <c r="P185">
        <v>1886.9</v>
      </c>
      <c r="Q185">
        <v>106.06399999999999</v>
      </c>
      <c r="R185">
        <v>-21.8535</v>
      </c>
      <c r="S185">
        <v>-0.91579999999999995</v>
      </c>
      <c r="T185">
        <v>0</v>
      </c>
    </row>
    <row r="186" spans="1:20" x14ac:dyDescent="0.2">
      <c r="A186">
        <v>1887.1</v>
      </c>
      <c r="B186">
        <v>106.34529999999999</v>
      </c>
      <c r="C186">
        <v>42.645600000000002</v>
      </c>
      <c r="D186">
        <v>542.19330000000002</v>
      </c>
      <c r="E186">
        <v>547.67550000000006</v>
      </c>
      <c r="F186">
        <v>1886.1</v>
      </c>
      <c r="G186">
        <v>106.3403</v>
      </c>
      <c r="H186">
        <v>-59.703600000000002</v>
      </c>
      <c r="I186">
        <v>287.18669999999997</v>
      </c>
      <c r="J186">
        <v>277.72710000000001</v>
      </c>
      <c r="K186">
        <v>1886.9</v>
      </c>
      <c r="L186">
        <v>106.3479</v>
      </c>
      <c r="M186">
        <v>42.433999999999997</v>
      </c>
      <c r="N186">
        <v>429.88659999999999</v>
      </c>
      <c r="O186">
        <v>428.678</v>
      </c>
      <c r="P186">
        <v>1887.1</v>
      </c>
      <c r="Q186">
        <v>106.06489999999999</v>
      </c>
      <c r="R186">
        <v>-21.812000000000001</v>
      </c>
      <c r="S186">
        <v>-0.8528</v>
      </c>
      <c r="T186">
        <v>0</v>
      </c>
    </row>
    <row r="187" spans="1:20" x14ac:dyDescent="0.2">
      <c r="A187">
        <v>1887.3</v>
      </c>
      <c r="B187">
        <v>106.34869999999999</v>
      </c>
      <c r="C187">
        <v>42.429099999999998</v>
      </c>
      <c r="D187">
        <v>544.58230000000003</v>
      </c>
      <c r="E187">
        <v>547.32569999999998</v>
      </c>
      <c r="F187">
        <v>1886.3</v>
      </c>
      <c r="G187">
        <v>106.3409</v>
      </c>
      <c r="H187">
        <v>-59.793300000000002</v>
      </c>
      <c r="I187">
        <v>287.05329999999998</v>
      </c>
      <c r="J187">
        <v>278.31540000000001</v>
      </c>
      <c r="K187">
        <v>1887.1</v>
      </c>
      <c r="L187">
        <v>106.3456</v>
      </c>
      <c r="M187">
        <v>42.355600000000003</v>
      </c>
      <c r="N187">
        <v>429.81400000000002</v>
      </c>
      <c r="O187">
        <v>428.64260000000002</v>
      </c>
      <c r="P187">
        <v>1887.3</v>
      </c>
      <c r="Q187">
        <v>106.0656</v>
      </c>
      <c r="R187">
        <v>-21.853899999999999</v>
      </c>
      <c r="S187">
        <v>-0.82369999999999999</v>
      </c>
      <c r="T187">
        <v>0</v>
      </c>
    </row>
    <row r="188" spans="1:20" x14ac:dyDescent="0.2">
      <c r="A188">
        <v>1887.5</v>
      </c>
      <c r="B188">
        <v>106.3509</v>
      </c>
      <c r="C188">
        <v>42.371699999999997</v>
      </c>
      <c r="D188">
        <v>545.8854</v>
      </c>
      <c r="E188">
        <v>547.36569999999995</v>
      </c>
      <c r="F188">
        <v>1886.5</v>
      </c>
      <c r="G188">
        <v>106.3426</v>
      </c>
      <c r="H188">
        <v>-60.050600000000003</v>
      </c>
      <c r="I188">
        <v>285.7704</v>
      </c>
      <c r="J188">
        <v>278.79140000000001</v>
      </c>
      <c r="K188">
        <v>1887.3</v>
      </c>
      <c r="L188">
        <v>106.3433</v>
      </c>
      <c r="M188">
        <v>42.447400000000002</v>
      </c>
      <c r="N188">
        <v>428.6105</v>
      </c>
      <c r="O188">
        <v>429.65100000000001</v>
      </c>
      <c r="P188">
        <v>1887.5</v>
      </c>
      <c r="Q188">
        <v>106.0655</v>
      </c>
      <c r="R188">
        <v>-21.755800000000001</v>
      </c>
      <c r="S188">
        <v>-0.66300000000000003</v>
      </c>
      <c r="T188">
        <v>0</v>
      </c>
    </row>
    <row r="189" spans="1:20" x14ac:dyDescent="0.2">
      <c r="A189">
        <v>1887.7</v>
      </c>
      <c r="B189">
        <v>106.3526</v>
      </c>
      <c r="C189">
        <v>42.434100000000001</v>
      </c>
      <c r="D189">
        <v>547.16240000000005</v>
      </c>
      <c r="E189">
        <v>547.82349999999997</v>
      </c>
      <c r="F189">
        <v>1886.7</v>
      </c>
      <c r="G189">
        <v>106.3438</v>
      </c>
      <c r="H189">
        <v>-59.931199999999997</v>
      </c>
      <c r="I189">
        <v>285.4477</v>
      </c>
      <c r="J189">
        <v>277.8159</v>
      </c>
      <c r="K189">
        <v>1887.5</v>
      </c>
      <c r="L189">
        <v>106.34139999999999</v>
      </c>
      <c r="M189">
        <v>42.228999999999999</v>
      </c>
      <c r="N189">
        <v>428.2396</v>
      </c>
      <c r="O189">
        <v>429.8159</v>
      </c>
      <c r="P189">
        <v>1887.7</v>
      </c>
      <c r="Q189">
        <v>106.0659</v>
      </c>
      <c r="R189">
        <v>-21.747800000000002</v>
      </c>
      <c r="S189">
        <v>-0.58040000000000003</v>
      </c>
      <c r="T189">
        <v>0</v>
      </c>
    </row>
    <row r="190" spans="1:20" x14ac:dyDescent="0.2">
      <c r="A190">
        <v>1887.9</v>
      </c>
      <c r="B190">
        <v>106.35299999999999</v>
      </c>
      <c r="C190">
        <v>42.215499999999999</v>
      </c>
      <c r="D190">
        <v>547.47569999999996</v>
      </c>
      <c r="E190">
        <v>547.76350000000002</v>
      </c>
      <c r="F190">
        <v>1886.9</v>
      </c>
      <c r="G190">
        <v>106.3445</v>
      </c>
      <c r="H190">
        <v>-60.005000000000003</v>
      </c>
      <c r="I190">
        <v>284.73320000000001</v>
      </c>
      <c r="J190">
        <v>277.65129999999999</v>
      </c>
      <c r="K190">
        <v>1887.7</v>
      </c>
      <c r="L190">
        <v>106.3399</v>
      </c>
      <c r="M190">
        <v>42.188600000000001</v>
      </c>
      <c r="N190">
        <v>428.31189999999998</v>
      </c>
      <c r="O190">
        <v>430.15230000000003</v>
      </c>
      <c r="P190">
        <v>1887.9</v>
      </c>
      <c r="Q190">
        <v>106.06570000000001</v>
      </c>
      <c r="R190">
        <v>-21.825199999999999</v>
      </c>
      <c r="S190">
        <v>-0.5524</v>
      </c>
      <c r="T190">
        <v>0</v>
      </c>
    </row>
    <row r="191" spans="1:20" x14ac:dyDescent="0.2">
      <c r="A191">
        <v>1888.1</v>
      </c>
      <c r="B191">
        <v>106.3533</v>
      </c>
      <c r="C191">
        <v>42.212699999999998</v>
      </c>
      <c r="D191">
        <v>546.84259999999995</v>
      </c>
      <c r="E191">
        <v>547.3673</v>
      </c>
      <c r="F191">
        <v>1887.1</v>
      </c>
      <c r="G191">
        <v>106.3455</v>
      </c>
      <c r="H191">
        <v>-60.213299999999997</v>
      </c>
      <c r="I191">
        <v>284.49709999999999</v>
      </c>
      <c r="J191">
        <v>278.30700000000002</v>
      </c>
      <c r="K191">
        <v>1887.9</v>
      </c>
      <c r="L191">
        <v>106.34059999999999</v>
      </c>
      <c r="M191">
        <v>42.336199999999998</v>
      </c>
      <c r="N191">
        <v>426.38819999999998</v>
      </c>
      <c r="O191">
        <v>430.7645</v>
      </c>
      <c r="P191">
        <v>1888.1</v>
      </c>
      <c r="Q191">
        <v>106.06619999999999</v>
      </c>
      <c r="R191">
        <v>-21.7789</v>
      </c>
      <c r="S191">
        <v>-0.42880000000000001</v>
      </c>
      <c r="T191">
        <v>0</v>
      </c>
    </row>
    <row r="192" spans="1:20" x14ac:dyDescent="0.2">
      <c r="A192">
        <v>1888.3</v>
      </c>
      <c r="B192">
        <v>106.352</v>
      </c>
      <c r="C192">
        <v>42.359000000000002</v>
      </c>
      <c r="D192">
        <v>547.04600000000005</v>
      </c>
      <c r="E192">
        <v>547.27739999999994</v>
      </c>
      <c r="F192">
        <v>1887.3</v>
      </c>
      <c r="G192">
        <v>106.3462</v>
      </c>
      <c r="H192">
        <v>-60.003799999999998</v>
      </c>
      <c r="I192">
        <v>285.59469999999999</v>
      </c>
      <c r="J192">
        <v>278.49200000000002</v>
      </c>
      <c r="K192">
        <v>1888.1</v>
      </c>
      <c r="L192">
        <v>106.3436</v>
      </c>
      <c r="M192">
        <v>42.245199999999997</v>
      </c>
      <c r="N192">
        <v>425.22050000000002</v>
      </c>
      <c r="O192">
        <v>430.08170000000001</v>
      </c>
      <c r="P192">
        <v>1888.3</v>
      </c>
      <c r="Q192">
        <v>106.06610000000001</v>
      </c>
      <c r="R192">
        <v>-21.7972</v>
      </c>
      <c r="S192">
        <v>-0.46689999999999998</v>
      </c>
      <c r="T192">
        <v>0</v>
      </c>
    </row>
    <row r="193" spans="1:20" x14ac:dyDescent="0.2">
      <c r="A193">
        <v>1888.5</v>
      </c>
      <c r="B193">
        <v>106.3518</v>
      </c>
      <c r="C193">
        <v>42.256300000000003</v>
      </c>
      <c r="D193">
        <v>547.61300000000006</v>
      </c>
      <c r="E193">
        <v>547.18510000000003</v>
      </c>
      <c r="F193">
        <v>1887.5</v>
      </c>
      <c r="G193">
        <v>106.3463</v>
      </c>
      <c r="H193">
        <v>-60.017600000000002</v>
      </c>
      <c r="I193">
        <v>285.04140000000001</v>
      </c>
      <c r="J193">
        <v>277.48430000000002</v>
      </c>
      <c r="K193">
        <v>1888.3</v>
      </c>
      <c r="L193">
        <v>106.3459</v>
      </c>
      <c r="M193">
        <v>42.404499999999999</v>
      </c>
      <c r="N193">
        <v>425.36779999999999</v>
      </c>
      <c r="O193">
        <v>429.84969999999998</v>
      </c>
      <c r="P193">
        <v>1888.5</v>
      </c>
      <c r="Q193">
        <v>106.066</v>
      </c>
      <c r="R193">
        <v>-21.8795</v>
      </c>
      <c r="S193">
        <v>-0.61070000000000002</v>
      </c>
      <c r="T193">
        <v>0</v>
      </c>
    </row>
    <row r="194" spans="1:20" x14ac:dyDescent="0.2">
      <c r="A194">
        <v>1888.7</v>
      </c>
      <c r="B194">
        <v>106.3502</v>
      </c>
      <c r="C194">
        <v>42.3491</v>
      </c>
      <c r="D194">
        <v>547.3578</v>
      </c>
      <c r="E194">
        <v>546.80999999999995</v>
      </c>
      <c r="F194">
        <v>1887.7</v>
      </c>
      <c r="G194">
        <v>106.3459</v>
      </c>
      <c r="H194">
        <v>-60.318399999999997</v>
      </c>
      <c r="I194">
        <v>283.44709999999998</v>
      </c>
      <c r="J194">
        <v>277.74619999999999</v>
      </c>
      <c r="K194">
        <v>1888.5</v>
      </c>
      <c r="L194">
        <v>106.34699999999999</v>
      </c>
      <c r="M194">
        <v>42.682000000000002</v>
      </c>
      <c r="N194">
        <v>424.79050000000001</v>
      </c>
      <c r="O194">
        <v>430.0872</v>
      </c>
      <c r="P194">
        <v>1888.7</v>
      </c>
      <c r="Q194">
        <v>106.06529999999999</v>
      </c>
      <c r="R194">
        <v>-21.813099999999999</v>
      </c>
      <c r="S194">
        <v>-0.61350000000000005</v>
      </c>
      <c r="T194">
        <v>0</v>
      </c>
    </row>
    <row r="195" spans="1:20" x14ac:dyDescent="0.2">
      <c r="A195">
        <v>1888.9</v>
      </c>
      <c r="B195">
        <v>106.3486</v>
      </c>
      <c r="C195">
        <v>42.590400000000002</v>
      </c>
      <c r="D195">
        <v>547.93169999999998</v>
      </c>
      <c r="E195">
        <v>547.34690000000001</v>
      </c>
      <c r="F195">
        <v>1887.9</v>
      </c>
      <c r="G195">
        <v>106.3445</v>
      </c>
      <c r="H195">
        <v>-60.150199999999998</v>
      </c>
      <c r="I195">
        <v>285.17009999999999</v>
      </c>
      <c r="J195">
        <v>277.1216</v>
      </c>
      <c r="K195">
        <v>1888.7</v>
      </c>
      <c r="L195">
        <v>106.34910000000001</v>
      </c>
      <c r="M195">
        <v>42.661999999999999</v>
      </c>
      <c r="N195">
        <v>425.08569999999997</v>
      </c>
      <c r="O195">
        <v>430.01299999999998</v>
      </c>
      <c r="P195">
        <v>1888.9</v>
      </c>
      <c r="Q195">
        <v>106.065</v>
      </c>
      <c r="R195">
        <v>-22.035900000000002</v>
      </c>
      <c r="S195">
        <v>-0.98199999999999998</v>
      </c>
      <c r="T195">
        <v>0</v>
      </c>
    </row>
    <row r="196" spans="1:20" x14ac:dyDescent="0.2">
      <c r="A196">
        <v>1889.1</v>
      </c>
      <c r="B196">
        <v>106.34910000000001</v>
      </c>
      <c r="C196">
        <v>42.497</v>
      </c>
      <c r="D196">
        <v>548.08150000000001</v>
      </c>
      <c r="E196">
        <v>547.73130000000003</v>
      </c>
      <c r="F196">
        <v>1888.1</v>
      </c>
      <c r="G196">
        <v>106.34520000000001</v>
      </c>
      <c r="H196">
        <v>-60.146500000000003</v>
      </c>
      <c r="I196">
        <v>285.18439999999998</v>
      </c>
      <c r="J196">
        <v>275.95530000000002</v>
      </c>
      <c r="K196">
        <v>1888.9</v>
      </c>
      <c r="L196">
        <v>106.35</v>
      </c>
      <c r="M196">
        <v>42.756599999999999</v>
      </c>
      <c r="N196">
        <v>427.25510000000003</v>
      </c>
      <c r="O196">
        <v>430.07569999999998</v>
      </c>
      <c r="P196">
        <v>1889.1</v>
      </c>
      <c r="Q196">
        <v>106.0651</v>
      </c>
      <c r="R196">
        <v>-22.061499999999999</v>
      </c>
      <c r="S196">
        <v>-1.1575</v>
      </c>
      <c r="T196">
        <v>0</v>
      </c>
    </row>
    <row r="197" spans="1:20" x14ac:dyDescent="0.2">
      <c r="A197">
        <v>1889.3</v>
      </c>
      <c r="B197">
        <v>106.3477</v>
      </c>
      <c r="C197">
        <v>42.652000000000001</v>
      </c>
      <c r="D197">
        <v>545.22029999999995</v>
      </c>
      <c r="E197">
        <v>547.55359999999996</v>
      </c>
      <c r="F197">
        <v>1888.3</v>
      </c>
      <c r="G197">
        <v>106.34690000000001</v>
      </c>
      <c r="H197">
        <v>-60.318600000000004</v>
      </c>
      <c r="I197">
        <v>283.80329999999998</v>
      </c>
      <c r="J197">
        <v>275.4248</v>
      </c>
      <c r="K197">
        <v>1889.1</v>
      </c>
      <c r="L197">
        <v>106.352</v>
      </c>
      <c r="M197">
        <v>42.984699999999997</v>
      </c>
      <c r="N197">
        <v>427.20330000000001</v>
      </c>
      <c r="O197">
        <v>429.61250000000001</v>
      </c>
      <c r="P197">
        <v>1889.3</v>
      </c>
      <c r="Q197">
        <v>106.06610000000001</v>
      </c>
      <c r="R197">
        <v>-22.110399999999998</v>
      </c>
      <c r="S197">
        <v>-1.3580000000000001</v>
      </c>
      <c r="T197">
        <v>0</v>
      </c>
    </row>
    <row r="198" spans="1:20" x14ac:dyDescent="0.2">
      <c r="A198">
        <v>1889.5</v>
      </c>
      <c r="B198">
        <v>106.34610000000001</v>
      </c>
      <c r="C198">
        <v>42.865299999999998</v>
      </c>
      <c r="D198">
        <v>543.39319999999998</v>
      </c>
      <c r="E198">
        <v>547.57910000000004</v>
      </c>
      <c r="F198">
        <v>1888.5</v>
      </c>
      <c r="G198">
        <v>106.34739999999999</v>
      </c>
      <c r="H198">
        <v>-60.045900000000003</v>
      </c>
      <c r="I198">
        <v>285.86</v>
      </c>
      <c r="J198">
        <v>276.06150000000002</v>
      </c>
      <c r="K198">
        <v>1889.3</v>
      </c>
      <c r="L198">
        <v>106.3537</v>
      </c>
      <c r="M198">
        <v>42.860799999999998</v>
      </c>
      <c r="N198">
        <v>426.04149999999998</v>
      </c>
      <c r="O198">
        <v>429.36790000000002</v>
      </c>
      <c r="P198">
        <v>1889.5</v>
      </c>
      <c r="Q198">
        <v>106.0668</v>
      </c>
      <c r="R198">
        <v>-22.191400000000002</v>
      </c>
      <c r="S198">
        <v>-1.5559000000000001</v>
      </c>
      <c r="T198">
        <v>0</v>
      </c>
    </row>
    <row r="199" spans="1:20" x14ac:dyDescent="0.2">
      <c r="A199">
        <v>1889.7</v>
      </c>
      <c r="B199">
        <v>106.3454</v>
      </c>
      <c r="C199">
        <v>42.718400000000003</v>
      </c>
      <c r="D199">
        <v>542.93460000000005</v>
      </c>
      <c r="E199">
        <v>547.41390000000001</v>
      </c>
      <c r="F199">
        <v>1888.7</v>
      </c>
      <c r="G199">
        <v>106.34690000000001</v>
      </c>
      <c r="H199">
        <v>-59.902000000000001</v>
      </c>
      <c r="I199">
        <v>288.34570000000002</v>
      </c>
      <c r="J199">
        <v>276.315</v>
      </c>
      <c r="K199">
        <v>1889.5</v>
      </c>
      <c r="L199">
        <v>106.3533</v>
      </c>
      <c r="M199">
        <v>42.7637</v>
      </c>
      <c r="N199">
        <v>424.69920000000002</v>
      </c>
      <c r="O199">
        <v>429.39150000000001</v>
      </c>
      <c r="P199">
        <v>1889.7</v>
      </c>
      <c r="Q199">
        <v>106.0675</v>
      </c>
      <c r="R199">
        <v>-22.0794</v>
      </c>
      <c r="S199">
        <v>-1.5097</v>
      </c>
      <c r="T199">
        <v>0</v>
      </c>
    </row>
    <row r="200" spans="1:20" x14ac:dyDescent="0.2">
      <c r="A200">
        <v>1889.9</v>
      </c>
      <c r="B200">
        <v>106.3459</v>
      </c>
      <c r="C200">
        <v>42.723399999999998</v>
      </c>
      <c r="D200">
        <v>541.0086</v>
      </c>
      <c r="E200">
        <v>547.52279999999996</v>
      </c>
      <c r="F200">
        <v>1888.9</v>
      </c>
      <c r="G200">
        <v>106.34690000000001</v>
      </c>
      <c r="H200">
        <v>-60.097799999999999</v>
      </c>
      <c r="I200">
        <v>289.22910000000002</v>
      </c>
      <c r="J200">
        <v>276.00279999999998</v>
      </c>
      <c r="K200">
        <v>1889.7</v>
      </c>
      <c r="L200">
        <v>106.3516</v>
      </c>
      <c r="M200">
        <v>42.749000000000002</v>
      </c>
      <c r="N200">
        <v>423.15320000000003</v>
      </c>
      <c r="O200">
        <v>429.45920000000001</v>
      </c>
      <c r="P200">
        <v>1889.9</v>
      </c>
      <c r="Q200">
        <v>106.0663</v>
      </c>
      <c r="R200">
        <v>-21.9878</v>
      </c>
      <c r="S200">
        <v>-1.4114</v>
      </c>
      <c r="T200">
        <v>0</v>
      </c>
    </row>
    <row r="201" spans="1:20" x14ac:dyDescent="0.2">
      <c r="A201">
        <v>1890.1</v>
      </c>
      <c r="B201">
        <v>106.3464</v>
      </c>
      <c r="C201">
        <v>42.841900000000003</v>
      </c>
      <c r="D201">
        <v>539.59979999999996</v>
      </c>
      <c r="E201">
        <v>547.99800000000005</v>
      </c>
      <c r="F201">
        <v>1889.1</v>
      </c>
      <c r="G201">
        <v>106.3492</v>
      </c>
      <c r="H201">
        <v>-59.864600000000003</v>
      </c>
      <c r="I201">
        <v>291.06130000000002</v>
      </c>
      <c r="J201">
        <v>276.06330000000003</v>
      </c>
      <c r="K201">
        <v>1889.9</v>
      </c>
      <c r="L201">
        <v>106.3519</v>
      </c>
      <c r="M201">
        <v>42.4054</v>
      </c>
      <c r="N201">
        <v>423.00049999999999</v>
      </c>
      <c r="O201">
        <v>429.36320000000001</v>
      </c>
      <c r="P201">
        <v>1890.1</v>
      </c>
      <c r="Q201">
        <v>106.0652</v>
      </c>
      <c r="R201">
        <v>-21.967700000000001</v>
      </c>
      <c r="S201">
        <v>-1.2787999999999999</v>
      </c>
      <c r="T201">
        <v>0</v>
      </c>
    </row>
    <row r="202" spans="1:20" x14ac:dyDescent="0.2">
      <c r="A202">
        <v>1890.3</v>
      </c>
      <c r="B202">
        <v>106.34739999999999</v>
      </c>
      <c r="C202">
        <v>42.6312</v>
      </c>
      <c r="D202">
        <v>539.77350000000001</v>
      </c>
      <c r="E202">
        <v>547.86389999999994</v>
      </c>
      <c r="F202">
        <v>1889.3</v>
      </c>
      <c r="G202">
        <v>106.35169999999999</v>
      </c>
      <c r="H202">
        <v>-60.399900000000002</v>
      </c>
      <c r="I202">
        <v>289.05790000000002</v>
      </c>
      <c r="J202">
        <v>277.96699999999998</v>
      </c>
      <c r="K202">
        <v>1890.1</v>
      </c>
      <c r="L202">
        <v>106.3507</v>
      </c>
      <c r="M202">
        <v>42.292299999999997</v>
      </c>
      <c r="N202">
        <v>423.6875</v>
      </c>
      <c r="O202">
        <v>428.97430000000003</v>
      </c>
      <c r="P202">
        <v>1890.3</v>
      </c>
      <c r="Q202">
        <v>106.06480000000001</v>
      </c>
      <c r="R202">
        <v>-21.800799999999999</v>
      </c>
      <c r="S202">
        <v>-0.95179999999999998</v>
      </c>
      <c r="T202">
        <v>0</v>
      </c>
    </row>
    <row r="203" spans="1:20" x14ac:dyDescent="0.2">
      <c r="A203">
        <v>1890.5</v>
      </c>
      <c r="B203">
        <v>106.3454</v>
      </c>
      <c r="C203">
        <v>42.537999999999997</v>
      </c>
      <c r="D203">
        <v>539.02819999999997</v>
      </c>
      <c r="E203">
        <v>548.2645</v>
      </c>
      <c r="F203">
        <v>1889.5</v>
      </c>
      <c r="G203">
        <v>106.3518</v>
      </c>
      <c r="H203">
        <v>-60.281500000000001</v>
      </c>
      <c r="I203">
        <v>287.87450000000001</v>
      </c>
      <c r="J203">
        <v>277.97239999999999</v>
      </c>
      <c r="K203">
        <v>1890.3</v>
      </c>
      <c r="L203">
        <v>106.34950000000001</v>
      </c>
      <c r="M203">
        <v>42.340600000000002</v>
      </c>
      <c r="N203">
        <v>424.14510000000001</v>
      </c>
      <c r="O203">
        <v>429.35660000000001</v>
      </c>
      <c r="P203">
        <v>1890.5</v>
      </c>
      <c r="Q203">
        <v>106.065</v>
      </c>
      <c r="R203">
        <v>-21.732800000000001</v>
      </c>
      <c r="S203">
        <v>-0.73080000000000001</v>
      </c>
      <c r="T203">
        <v>0</v>
      </c>
    </row>
    <row r="204" spans="1:20" x14ac:dyDescent="0.2">
      <c r="A204">
        <v>1890.7</v>
      </c>
      <c r="B204">
        <v>106.3419</v>
      </c>
      <c r="C204">
        <v>42.5321</v>
      </c>
      <c r="D204">
        <v>538.30999999999995</v>
      </c>
      <c r="E204">
        <v>547.75409999999999</v>
      </c>
      <c r="F204">
        <v>1889.7</v>
      </c>
      <c r="G204">
        <v>106.35080000000001</v>
      </c>
      <c r="H204">
        <v>-60.196899999999999</v>
      </c>
      <c r="I204">
        <v>287.34550000000002</v>
      </c>
      <c r="J204">
        <v>276.97269999999997</v>
      </c>
      <c r="K204">
        <v>1890.5</v>
      </c>
      <c r="L204">
        <v>106.3485</v>
      </c>
      <c r="M204">
        <v>42.090200000000003</v>
      </c>
      <c r="N204">
        <v>426.2396</v>
      </c>
      <c r="O204">
        <v>429.33339999999998</v>
      </c>
      <c r="P204">
        <v>1890.7</v>
      </c>
      <c r="Q204">
        <v>106.0664</v>
      </c>
      <c r="R204">
        <v>-21.776399999999999</v>
      </c>
      <c r="S204">
        <v>-0.64810000000000001</v>
      </c>
      <c r="T204">
        <v>0</v>
      </c>
    </row>
    <row r="205" spans="1:20" x14ac:dyDescent="0.2">
      <c r="A205">
        <v>1890.9</v>
      </c>
      <c r="B205">
        <v>106.34059999999999</v>
      </c>
      <c r="C205">
        <v>42.222200000000001</v>
      </c>
      <c r="D205">
        <v>537.78729999999996</v>
      </c>
      <c r="E205">
        <v>547.28589999999997</v>
      </c>
      <c r="F205">
        <v>1889.9</v>
      </c>
      <c r="G205">
        <v>106.35120000000001</v>
      </c>
      <c r="H205">
        <v>-60.281799999999997</v>
      </c>
      <c r="I205">
        <v>287.3021</v>
      </c>
      <c r="J205">
        <v>277.74430000000001</v>
      </c>
      <c r="K205">
        <v>1890.7</v>
      </c>
      <c r="L205">
        <v>106.3467</v>
      </c>
      <c r="M205">
        <v>42.004199999999997</v>
      </c>
      <c r="N205">
        <v>427.72609999999997</v>
      </c>
      <c r="O205">
        <v>430.49669999999998</v>
      </c>
      <c r="P205">
        <v>1890.9</v>
      </c>
      <c r="Q205">
        <v>106.06789999999999</v>
      </c>
      <c r="R205">
        <v>-21.6737</v>
      </c>
      <c r="S205">
        <v>-0.4269</v>
      </c>
      <c r="T205">
        <v>0</v>
      </c>
    </row>
    <row r="206" spans="1:20" x14ac:dyDescent="0.2">
      <c r="A206">
        <v>1891.1</v>
      </c>
      <c r="B206">
        <v>106.34050000000001</v>
      </c>
      <c r="C206">
        <v>42.151800000000001</v>
      </c>
      <c r="D206">
        <v>538.79970000000003</v>
      </c>
      <c r="E206">
        <v>547.35540000000003</v>
      </c>
      <c r="F206">
        <v>1890.1</v>
      </c>
      <c r="G206">
        <v>106.3514</v>
      </c>
      <c r="H206">
        <v>-59.945300000000003</v>
      </c>
      <c r="I206">
        <v>286.39269999999999</v>
      </c>
      <c r="J206">
        <v>276.82510000000002</v>
      </c>
      <c r="K206">
        <v>1890.9</v>
      </c>
      <c r="L206">
        <v>106.3445</v>
      </c>
      <c r="M206">
        <v>42.129800000000003</v>
      </c>
      <c r="N206">
        <v>426.7783</v>
      </c>
      <c r="O206">
        <v>430.93709999999999</v>
      </c>
      <c r="P206">
        <v>1891.1</v>
      </c>
      <c r="Q206">
        <v>106.06959999999999</v>
      </c>
      <c r="R206">
        <v>-21.639099999999999</v>
      </c>
      <c r="S206">
        <v>-0.4083</v>
      </c>
      <c r="T206">
        <v>0</v>
      </c>
    </row>
    <row r="207" spans="1:20" x14ac:dyDescent="0.2">
      <c r="A207">
        <v>1891.3</v>
      </c>
      <c r="B207">
        <v>106.3416</v>
      </c>
      <c r="C207">
        <v>42.2836</v>
      </c>
      <c r="D207">
        <v>540.09780000000001</v>
      </c>
      <c r="E207">
        <v>547.23760000000004</v>
      </c>
      <c r="F207">
        <v>1890.3</v>
      </c>
      <c r="G207">
        <v>106.3518</v>
      </c>
      <c r="H207">
        <v>-59.819000000000003</v>
      </c>
      <c r="I207">
        <v>283.81180000000001</v>
      </c>
      <c r="J207">
        <v>276.93869999999998</v>
      </c>
      <c r="K207">
        <v>1891.1</v>
      </c>
      <c r="L207">
        <v>106.34269999999999</v>
      </c>
      <c r="M207">
        <v>41.995800000000003</v>
      </c>
      <c r="N207">
        <v>425.95960000000002</v>
      </c>
      <c r="O207">
        <v>430.03739999999999</v>
      </c>
      <c r="P207">
        <v>1891.3</v>
      </c>
      <c r="Q207">
        <v>106.07129999999999</v>
      </c>
      <c r="R207">
        <v>-21.696899999999999</v>
      </c>
      <c r="S207">
        <v>-0.58130000000000004</v>
      </c>
      <c r="T207">
        <v>0</v>
      </c>
    </row>
    <row r="208" spans="1:20" x14ac:dyDescent="0.2">
      <c r="A208">
        <v>1891.5</v>
      </c>
      <c r="B208">
        <v>106.34439999999999</v>
      </c>
      <c r="C208">
        <v>42.203200000000002</v>
      </c>
      <c r="D208">
        <v>541.67970000000003</v>
      </c>
      <c r="E208">
        <v>546.80949999999996</v>
      </c>
      <c r="F208">
        <v>1890.5</v>
      </c>
      <c r="G208">
        <v>106.3522</v>
      </c>
      <c r="H208">
        <v>-59.877600000000001</v>
      </c>
      <c r="I208">
        <v>282.3707</v>
      </c>
      <c r="J208">
        <v>275.42619999999999</v>
      </c>
      <c r="K208">
        <v>1891.3</v>
      </c>
      <c r="L208">
        <v>106.3425</v>
      </c>
      <c r="M208">
        <v>42.134599999999999</v>
      </c>
      <c r="N208">
        <v>425.7953</v>
      </c>
      <c r="O208">
        <v>429.10680000000002</v>
      </c>
      <c r="P208">
        <v>1891.5</v>
      </c>
      <c r="Q208">
        <v>106.07170000000001</v>
      </c>
      <c r="R208">
        <v>-21.613199999999999</v>
      </c>
      <c r="S208">
        <v>-0.58399999999999996</v>
      </c>
      <c r="T208">
        <v>0</v>
      </c>
    </row>
    <row r="209" spans="1:20" x14ac:dyDescent="0.2">
      <c r="A209">
        <v>1891.7</v>
      </c>
      <c r="B209">
        <v>106.348</v>
      </c>
      <c r="C209">
        <v>42.331200000000003</v>
      </c>
      <c r="D209">
        <v>542.7962</v>
      </c>
      <c r="E209">
        <v>546.85050000000001</v>
      </c>
      <c r="F209">
        <v>1890.7</v>
      </c>
      <c r="G209">
        <v>106.3533</v>
      </c>
      <c r="H209">
        <v>-59.467300000000002</v>
      </c>
      <c r="I209">
        <v>281.96170000000001</v>
      </c>
      <c r="J209">
        <v>275.47789999999998</v>
      </c>
      <c r="K209">
        <v>1891.5</v>
      </c>
      <c r="L209">
        <v>106.34269999999999</v>
      </c>
      <c r="M209">
        <v>42.4054</v>
      </c>
      <c r="N209">
        <v>425.07060000000001</v>
      </c>
      <c r="O209">
        <v>428.57889999999998</v>
      </c>
      <c r="P209">
        <v>1891.7</v>
      </c>
      <c r="Q209">
        <v>106.0714</v>
      </c>
      <c r="R209">
        <v>-21.618600000000001</v>
      </c>
      <c r="S209">
        <v>-0.62680000000000002</v>
      </c>
      <c r="T209">
        <v>0</v>
      </c>
    </row>
    <row r="210" spans="1:20" x14ac:dyDescent="0.2">
      <c r="A210">
        <v>1891.9</v>
      </c>
      <c r="B210">
        <v>106.3518</v>
      </c>
      <c r="C210">
        <v>42.552799999999998</v>
      </c>
      <c r="D210">
        <v>543.5779</v>
      </c>
      <c r="E210">
        <v>547.09590000000003</v>
      </c>
      <c r="F210">
        <v>1890.9</v>
      </c>
      <c r="G210">
        <v>106.3556</v>
      </c>
      <c r="H210">
        <v>-59.247399999999999</v>
      </c>
      <c r="I210">
        <v>280.17200000000003</v>
      </c>
      <c r="J210">
        <v>275.35050000000001</v>
      </c>
      <c r="K210">
        <v>1891.7</v>
      </c>
      <c r="L210">
        <v>106.3438</v>
      </c>
      <c r="M210">
        <v>42.3474</v>
      </c>
      <c r="N210">
        <v>426.32409999999999</v>
      </c>
      <c r="O210">
        <v>427.5292</v>
      </c>
      <c r="P210">
        <v>1891.9</v>
      </c>
      <c r="Q210">
        <v>106.07170000000001</v>
      </c>
      <c r="R210">
        <v>-21.7239</v>
      </c>
      <c r="S210">
        <v>-0.68420000000000003</v>
      </c>
      <c r="T210">
        <v>0</v>
      </c>
    </row>
    <row r="211" spans="1:20" x14ac:dyDescent="0.2">
      <c r="A211">
        <v>1892.1</v>
      </c>
      <c r="B211">
        <v>106.354</v>
      </c>
      <c r="C211">
        <v>42.440399999999997</v>
      </c>
      <c r="D211">
        <v>545.29369999999994</v>
      </c>
      <c r="E211">
        <v>547.66809999999998</v>
      </c>
      <c r="F211">
        <v>1891.1</v>
      </c>
      <c r="G211">
        <v>106.35769999999999</v>
      </c>
      <c r="H211">
        <v>-59.311399999999999</v>
      </c>
      <c r="I211">
        <v>279.49549999999999</v>
      </c>
      <c r="J211">
        <v>275.59690000000001</v>
      </c>
      <c r="K211">
        <v>1891.9</v>
      </c>
      <c r="L211">
        <v>106.3442</v>
      </c>
      <c r="M211">
        <v>42.357599999999998</v>
      </c>
      <c r="N211">
        <v>428.60199999999998</v>
      </c>
      <c r="O211">
        <v>426.80430000000001</v>
      </c>
      <c r="P211">
        <v>1892.1</v>
      </c>
      <c r="Q211">
        <v>106.07129999999999</v>
      </c>
      <c r="R211">
        <v>-21.675999999999998</v>
      </c>
      <c r="S211">
        <v>-0.57730000000000004</v>
      </c>
      <c r="T211">
        <v>0</v>
      </c>
    </row>
    <row r="212" spans="1:20" x14ac:dyDescent="0.2">
      <c r="A212">
        <v>1892.3</v>
      </c>
      <c r="B212">
        <v>106.3557</v>
      </c>
      <c r="C212">
        <v>42.5015</v>
      </c>
      <c r="D212">
        <v>545.64350000000002</v>
      </c>
      <c r="E212">
        <v>548.93949999999995</v>
      </c>
      <c r="F212">
        <v>1891.3</v>
      </c>
      <c r="G212">
        <v>106.3584</v>
      </c>
      <c r="H212">
        <v>-58.972000000000001</v>
      </c>
      <c r="I212">
        <v>283.88139999999999</v>
      </c>
      <c r="J212">
        <v>276.1748</v>
      </c>
      <c r="K212">
        <v>1892.1</v>
      </c>
      <c r="L212">
        <v>106.3441</v>
      </c>
      <c r="M212">
        <v>42.521599999999999</v>
      </c>
      <c r="N212">
        <v>428.76889999999997</v>
      </c>
      <c r="O212">
        <v>426.3827</v>
      </c>
      <c r="P212">
        <v>1892.3</v>
      </c>
      <c r="Q212">
        <v>106.0712</v>
      </c>
      <c r="R212">
        <v>-21.675899999999999</v>
      </c>
      <c r="S212">
        <v>-0.55869999999999997</v>
      </c>
      <c r="T212">
        <v>0</v>
      </c>
    </row>
    <row r="213" spans="1:20" x14ac:dyDescent="0.2">
      <c r="A213">
        <v>1892.5</v>
      </c>
      <c r="B213">
        <v>106.3553</v>
      </c>
      <c r="C213">
        <v>42.7042</v>
      </c>
      <c r="D213">
        <v>545.23770000000002</v>
      </c>
      <c r="E213">
        <v>549.73270000000002</v>
      </c>
      <c r="F213">
        <v>1891.5</v>
      </c>
      <c r="G213">
        <v>106.35720000000001</v>
      </c>
      <c r="H213">
        <v>-58.911000000000001</v>
      </c>
      <c r="I213">
        <v>285.18889999999999</v>
      </c>
      <c r="J213">
        <v>276.42579999999998</v>
      </c>
      <c r="K213">
        <v>1892.3</v>
      </c>
      <c r="L213">
        <v>106.3463</v>
      </c>
      <c r="M213">
        <v>42.362000000000002</v>
      </c>
      <c r="N213">
        <v>428.52519999999998</v>
      </c>
      <c r="O213">
        <v>425.2869</v>
      </c>
      <c r="P213">
        <v>1892.5</v>
      </c>
      <c r="Q213">
        <v>106.07089999999999</v>
      </c>
      <c r="R213">
        <v>-21.7898</v>
      </c>
      <c r="S213">
        <v>-0.71799999999999997</v>
      </c>
      <c r="T213">
        <v>0</v>
      </c>
    </row>
    <row r="214" spans="1:20" x14ac:dyDescent="0.2">
      <c r="A214">
        <v>1892.7</v>
      </c>
      <c r="B214">
        <v>106.35339999999999</v>
      </c>
      <c r="C214">
        <v>42.584299999999999</v>
      </c>
      <c r="D214">
        <v>543.23850000000004</v>
      </c>
      <c r="E214">
        <v>550.57090000000005</v>
      </c>
      <c r="F214">
        <v>1891.7</v>
      </c>
      <c r="G214">
        <v>106.35760000000001</v>
      </c>
      <c r="H214">
        <v>-59.184899999999999</v>
      </c>
      <c r="I214">
        <v>281.98509999999999</v>
      </c>
      <c r="J214">
        <v>275.47969999999998</v>
      </c>
      <c r="K214">
        <v>1892.5</v>
      </c>
      <c r="L214">
        <v>106.3475</v>
      </c>
      <c r="M214">
        <v>42.354399999999998</v>
      </c>
      <c r="N214">
        <v>429.15910000000002</v>
      </c>
      <c r="O214">
        <v>425.69880000000001</v>
      </c>
      <c r="P214">
        <v>1892.7</v>
      </c>
      <c r="Q214">
        <v>106.07080000000001</v>
      </c>
      <c r="R214">
        <v>-21.738099999999999</v>
      </c>
      <c r="S214">
        <v>-0.71799999999999997</v>
      </c>
      <c r="T214">
        <v>0</v>
      </c>
    </row>
    <row r="215" spans="1:20" x14ac:dyDescent="0.2">
      <c r="A215">
        <v>1892.9</v>
      </c>
      <c r="B215">
        <v>106.35250000000001</v>
      </c>
      <c r="C215">
        <v>42.5959</v>
      </c>
      <c r="D215">
        <v>541.05999999999995</v>
      </c>
      <c r="E215">
        <v>551.24239999999998</v>
      </c>
      <c r="F215">
        <v>1891.9</v>
      </c>
      <c r="G215">
        <v>106.35760000000001</v>
      </c>
      <c r="H215">
        <v>-59.087499999999999</v>
      </c>
      <c r="I215">
        <v>282.14839999999998</v>
      </c>
      <c r="J215">
        <v>274.7398</v>
      </c>
      <c r="K215">
        <v>1892.7</v>
      </c>
      <c r="L215">
        <v>106.348</v>
      </c>
      <c r="M215">
        <v>42.481099999999998</v>
      </c>
      <c r="N215">
        <v>427.80610000000001</v>
      </c>
      <c r="O215">
        <v>425.23860000000002</v>
      </c>
      <c r="P215">
        <v>1892.9</v>
      </c>
      <c r="Q215">
        <v>106.07080000000001</v>
      </c>
      <c r="R215">
        <v>-21.757300000000001</v>
      </c>
      <c r="S215">
        <v>-0.83109999999999995</v>
      </c>
      <c r="T215">
        <v>0</v>
      </c>
    </row>
    <row r="216" spans="1:20" x14ac:dyDescent="0.2">
      <c r="A216">
        <v>1893.1</v>
      </c>
      <c r="B216">
        <v>106.3514</v>
      </c>
      <c r="C216">
        <v>42.719900000000003</v>
      </c>
      <c r="D216">
        <v>539.10559999999998</v>
      </c>
      <c r="E216">
        <v>551.95719999999994</v>
      </c>
      <c r="F216">
        <v>1892.1</v>
      </c>
      <c r="G216">
        <v>106.3566</v>
      </c>
      <c r="H216">
        <v>-59.256599999999999</v>
      </c>
      <c r="I216">
        <v>281.35019999999997</v>
      </c>
      <c r="J216">
        <v>274.51139999999998</v>
      </c>
      <c r="K216">
        <v>1892.9</v>
      </c>
      <c r="L216">
        <v>106.3486</v>
      </c>
      <c r="M216">
        <v>42.279400000000003</v>
      </c>
      <c r="N216">
        <v>428.7115</v>
      </c>
      <c r="O216">
        <v>425.58199999999999</v>
      </c>
      <c r="P216">
        <v>1893.1</v>
      </c>
      <c r="Q216">
        <v>106.07080000000001</v>
      </c>
      <c r="R216">
        <v>-21.813800000000001</v>
      </c>
      <c r="S216">
        <v>-1.0212000000000001</v>
      </c>
      <c r="T216">
        <v>0</v>
      </c>
    </row>
    <row r="217" spans="1:20" x14ac:dyDescent="0.2">
      <c r="A217">
        <v>1893.3</v>
      </c>
      <c r="B217">
        <v>106.3505</v>
      </c>
      <c r="C217">
        <v>42.527200000000001</v>
      </c>
      <c r="D217">
        <v>537.37270000000001</v>
      </c>
      <c r="E217">
        <v>552.38419999999996</v>
      </c>
      <c r="F217">
        <v>1892.3</v>
      </c>
      <c r="G217">
        <v>106.3522</v>
      </c>
      <c r="H217">
        <v>-59.7181</v>
      </c>
      <c r="I217">
        <v>279.0616</v>
      </c>
      <c r="J217">
        <v>274.11489999999998</v>
      </c>
      <c r="K217">
        <v>1893.1</v>
      </c>
      <c r="L217">
        <v>106.3489</v>
      </c>
      <c r="M217">
        <v>42.273499999999999</v>
      </c>
      <c r="N217">
        <v>430.59629999999999</v>
      </c>
      <c r="O217">
        <v>425.25170000000003</v>
      </c>
      <c r="P217">
        <v>1893.3</v>
      </c>
      <c r="Q217">
        <v>106.071</v>
      </c>
      <c r="R217">
        <v>-21.715800000000002</v>
      </c>
      <c r="S217">
        <v>-1.0270999999999999</v>
      </c>
      <c r="T217">
        <v>0</v>
      </c>
    </row>
    <row r="218" spans="1:20" x14ac:dyDescent="0.2">
      <c r="A218">
        <v>1893.5</v>
      </c>
      <c r="B218">
        <v>106.35080000000001</v>
      </c>
      <c r="C218">
        <v>42.494999999999997</v>
      </c>
      <c r="D218">
        <v>535.69749999999999</v>
      </c>
      <c r="E218">
        <v>553.04660000000001</v>
      </c>
      <c r="F218">
        <v>1892.5</v>
      </c>
      <c r="G218">
        <v>106.3485</v>
      </c>
      <c r="H218">
        <v>-59.730499999999999</v>
      </c>
      <c r="I218">
        <v>278.8707</v>
      </c>
      <c r="J218">
        <v>274.88909999999998</v>
      </c>
      <c r="K218">
        <v>1893.3</v>
      </c>
      <c r="L218">
        <v>106.34610000000001</v>
      </c>
      <c r="M218">
        <v>42.372900000000001</v>
      </c>
      <c r="N218">
        <v>430.28930000000003</v>
      </c>
      <c r="O218">
        <v>425.2559</v>
      </c>
      <c r="P218">
        <v>1893.5</v>
      </c>
      <c r="Q218">
        <v>106.0722</v>
      </c>
      <c r="R218">
        <v>-21.699000000000002</v>
      </c>
      <c r="S218">
        <v>-1.1014999999999999</v>
      </c>
      <c r="T218">
        <v>0</v>
      </c>
    </row>
    <row r="219" spans="1:20" x14ac:dyDescent="0.2">
      <c r="A219">
        <v>1893.7</v>
      </c>
      <c r="B219">
        <v>106.34869999999999</v>
      </c>
      <c r="C219">
        <v>42.517800000000001</v>
      </c>
      <c r="D219">
        <v>535.71550000000002</v>
      </c>
      <c r="E219">
        <v>552.47320000000002</v>
      </c>
      <c r="F219">
        <v>1892.7</v>
      </c>
      <c r="G219">
        <v>106.34950000000001</v>
      </c>
      <c r="H219">
        <v>-59.903300000000002</v>
      </c>
      <c r="I219">
        <v>278.48660000000001</v>
      </c>
      <c r="J219">
        <v>275.55040000000002</v>
      </c>
      <c r="K219">
        <v>1893.5</v>
      </c>
      <c r="L219">
        <v>106.3424</v>
      </c>
      <c r="M219">
        <v>42.146299999999997</v>
      </c>
      <c r="N219">
        <v>429.53100000000001</v>
      </c>
      <c r="O219">
        <v>425.71960000000001</v>
      </c>
      <c r="P219">
        <v>1893.7</v>
      </c>
      <c r="Q219">
        <v>106.0736</v>
      </c>
      <c r="R219">
        <v>-21.814299999999999</v>
      </c>
      <c r="S219">
        <v>-1.1881999999999999</v>
      </c>
      <c r="T219">
        <v>0</v>
      </c>
    </row>
    <row r="220" spans="1:20" x14ac:dyDescent="0.2">
      <c r="A220">
        <v>1893.9</v>
      </c>
      <c r="B220">
        <v>106.3462</v>
      </c>
      <c r="C220">
        <v>42.143000000000001</v>
      </c>
      <c r="D220">
        <v>535.37540000000001</v>
      </c>
      <c r="E220">
        <v>552.51130000000001</v>
      </c>
      <c r="F220">
        <v>1892.9</v>
      </c>
      <c r="G220">
        <v>106.3509</v>
      </c>
      <c r="H220">
        <v>-60.246600000000001</v>
      </c>
      <c r="I220">
        <v>277.15600000000001</v>
      </c>
      <c r="J220">
        <v>275.7337</v>
      </c>
      <c r="K220">
        <v>1893.7</v>
      </c>
      <c r="L220">
        <v>106.3417</v>
      </c>
      <c r="M220">
        <v>42.134900000000002</v>
      </c>
      <c r="N220">
        <v>428.93310000000002</v>
      </c>
      <c r="O220">
        <v>424.87020000000001</v>
      </c>
      <c r="P220">
        <v>1893.9</v>
      </c>
      <c r="Q220">
        <v>106.07470000000001</v>
      </c>
      <c r="R220">
        <v>-21.796099999999999</v>
      </c>
      <c r="S220">
        <v>-1.0391999999999999</v>
      </c>
      <c r="T220">
        <v>0</v>
      </c>
    </row>
    <row r="221" spans="1:20" x14ac:dyDescent="0.2">
      <c r="A221">
        <v>1894.1</v>
      </c>
      <c r="B221">
        <v>106.3437</v>
      </c>
      <c r="C221">
        <v>42.333100000000002</v>
      </c>
      <c r="D221">
        <v>530.06679999999994</v>
      </c>
      <c r="E221">
        <v>551.24220000000003</v>
      </c>
      <c r="F221">
        <v>1893.1</v>
      </c>
      <c r="G221">
        <v>106.3518</v>
      </c>
      <c r="H221">
        <v>-60.177100000000003</v>
      </c>
      <c r="I221">
        <v>278.56790000000001</v>
      </c>
      <c r="J221">
        <v>275.6397</v>
      </c>
      <c r="K221">
        <v>1893.9</v>
      </c>
      <c r="L221">
        <v>106.34139999999999</v>
      </c>
      <c r="M221">
        <v>42.275399999999998</v>
      </c>
      <c r="N221">
        <v>426.43729999999999</v>
      </c>
      <c r="O221">
        <v>424.82319999999999</v>
      </c>
      <c r="P221">
        <v>1894.1</v>
      </c>
      <c r="Q221">
        <v>106.075</v>
      </c>
      <c r="R221">
        <v>-21.813700000000001</v>
      </c>
      <c r="S221">
        <v>-0.87309999999999999</v>
      </c>
      <c r="T221">
        <v>0</v>
      </c>
    </row>
    <row r="222" spans="1:20" x14ac:dyDescent="0.2">
      <c r="A222">
        <v>1894.3</v>
      </c>
      <c r="B222">
        <v>106.3432</v>
      </c>
      <c r="C222">
        <v>42.259300000000003</v>
      </c>
      <c r="D222">
        <v>527.44749999999999</v>
      </c>
      <c r="E222">
        <v>551.93330000000003</v>
      </c>
      <c r="F222">
        <v>1893.3</v>
      </c>
      <c r="G222">
        <v>106.3523</v>
      </c>
      <c r="H222">
        <v>-60.321599999999997</v>
      </c>
      <c r="I222">
        <v>280.00720000000001</v>
      </c>
      <c r="J222">
        <v>275.84559999999999</v>
      </c>
      <c r="K222">
        <v>1894.1</v>
      </c>
      <c r="L222">
        <v>106.3428</v>
      </c>
      <c r="M222">
        <v>42.128900000000002</v>
      </c>
      <c r="N222">
        <v>424.27679999999998</v>
      </c>
      <c r="O222">
        <v>425.36790000000002</v>
      </c>
      <c r="P222">
        <v>1894.3</v>
      </c>
      <c r="Q222">
        <v>106.07599999999999</v>
      </c>
      <c r="R222">
        <v>-21.9208</v>
      </c>
      <c r="S222">
        <v>-0.80300000000000005</v>
      </c>
      <c r="T222">
        <v>0</v>
      </c>
    </row>
    <row r="223" spans="1:20" x14ac:dyDescent="0.2">
      <c r="A223">
        <v>1894.5</v>
      </c>
      <c r="B223">
        <v>106.3429</v>
      </c>
      <c r="C223">
        <v>42.453699999999998</v>
      </c>
      <c r="D223">
        <v>525.87620000000004</v>
      </c>
      <c r="E223">
        <v>551.22429999999997</v>
      </c>
      <c r="F223">
        <v>1893.5</v>
      </c>
      <c r="G223">
        <v>106.35469999999999</v>
      </c>
      <c r="H223">
        <v>-60.7316</v>
      </c>
      <c r="I223">
        <v>280.56020000000001</v>
      </c>
      <c r="J223">
        <v>275.89159999999998</v>
      </c>
      <c r="K223">
        <v>1894.3</v>
      </c>
      <c r="L223">
        <v>106.3455</v>
      </c>
      <c r="M223">
        <v>42.234699999999997</v>
      </c>
      <c r="N223">
        <v>424.99869999999999</v>
      </c>
      <c r="O223">
        <v>425.59500000000003</v>
      </c>
      <c r="P223">
        <v>1894.5</v>
      </c>
      <c r="Q223">
        <v>106.0782</v>
      </c>
      <c r="R223">
        <v>-21.842300000000002</v>
      </c>
      <c r="S223">
        <v>-0.58930000000000005</v>
      </c>
      <c r="T223">
        <v>0</v>
      </c>
    </row>
    <row r="224" spans="1:20" x14ac:dyDescent="0.2">
      <c r="A224">
        <v>1894.7</v>
      </c>
      <c r="B224">
        <v>106.3455</v>
      </c>
      <c r="C224">
        <v>42.770699999999998</v>
      </c>
      <c r="D224">
        <v>526.05840000000001</v>
      </c>
      <c r="E224">
        <v>550.33029999999997</v>
      </c>
      <c r="F224">
        <v>1893.7</v>
      </c>
      <c r="G224">
        <v>106.3563</v>
      </c>
      <c r="H224">
        <v>-60.6858</v>
      </c>
      <c r="I224">
        <v>282.9513</v>
      </c>
      <c r="J224">
        <v>276.10430000000002</v>
      </c>
      <c r="K224">
        <v>1894.5</v>
      </c>
      <c r="L224">
        <v>106.3481</v>
      </c>
      <c r="M224">
        <v>42.531500000000001</v>
      </c>
      <c r="N224">
        <v>425.68060000000003</v>
      </c>
      <c r="O224">
        <v>426.08800000000002</v>
      </c>
      <c r="P224">
        <v>1894.7</v>
      </c>
      <c r="Q224">
        <v>106.0791</v>
      </c>
      <c r="R224">
        <v>-21.843399999999999</v>
      </c>
      <c r="S224">
        <v>-0.53500000000000003</v>
      </c>
      <c r="T224">
        <v>0</v>
      </c>
    </row>
    <row r="225" spans="1:20" x14ac:dyDescent="0.2">
      <c r="A225">
        <v>1894.9</v>
      </c>
      <c r="B225">
        <v>106.3477</v>
      </c>
      <c r="C225">
        <v>42.749000000000002</v>
      </c>
      <c r="D225">
        <v>528.71519999999998</v>
      </c>
      <c r="E225">
        <v>550.84709999999995</v>
      </c>
      <c r="F225">
        <v>1893.9</v>
      </c>
      <c r="G225">
        <v>106.3558</v>
      </c>
      <c r="H225">
        <v>-60.753599999999999</v>
      </c>
      <c r="I225">
        <v>285.90179999999998</v>
      </c>
      <c r="J225">
        <v>276.71710000000002</v>
      </c>
      <c r="K225">
        <v>1894.7</v>
      </c>
      <c r="L225">
        <v>106.3503</v>
      </c>
      <c r="M225">
        <v>42.523200000000003</v>
      </c>
      <c r="N225">
        <v>425.29450000000003</v>
      </c>
      <c r="O225">
        <v>427.48309999999998</v>
      </c>
      <c r="P225">
        <v>1894.9</v>
      </c>
      <c r="Q225">
        <v>106.0789</v>
      </c>
      <c r="R225">
        <v>-21.950199999999999</v>
      </c>
      <c r="S225">
        <v>-0.64959999999999996</v>
      </c>
      <c r="T225">
        <v>0</v>
      </c>
    </row>
    <row r="226" spans="1:20" x14ac:dyDescent="0.2">
      <c r="A226">
        <v>1895.1</v>
      </c>
      <c r="B226">
        <v>106.3494</v>
      </c>
      <c r="C226">
        <v>42.770400000000002</v>
      </c>
      <c r="D226">
        <v>532.62980000000005</v>
      </c>
      <c r="E226">
        <v>550.50229999999999</v>
      </c>
      <c r="F226">
        <v>1894.1</v>
      </c>
      <c r="G226">
        <v>106.3518</v>
      </c>
      <c r="H226">
        <v>-61.053600000000003</v>
      </c>
      <c r="I226">
        <v>285.2389</v>
      </c>
      <c r="J226">
        <v>276.37369999999999</v>
      </c>
      <c r="K226">
        <v>1894.9</v>
      </c>
      <c r="L226">
        <v>106.3528</v>
      </c>
      <c r="M226">
        <v>42.589399999999998</v>
      </c>
      <c r="N226">
        <v>425.27050000000003</v>
      </c>
      <c r="O226">
        <v>427.7097</v>
      </c>
      <c r="P226">
        <v>1895.1</v>
      </c>
      <c r="Q226">
        <v>106.0792</v>
      </c>
      <c r="R226">
        <v>-21.9057</v>
      </c>
      <c r="S226">
        <v>-0.6573</v>
      </c>
      <c r="T226">
        <v>0</v>
      </c>
    </row>
    <row r="227" spans="1:20" x14ac:dyDescent="0.2">
      <c r="A227">
        <v>1895.3</v>
      </c>
      <c r="B227">
        <v>106.3484</v>
      </c>
      <c r="C227">
        <v>42.915100000000002</v>
      </c>
      <c r="D227">
        <v>535.42619999999999</v>
      </c>
      <c r="E227">
        <v>550.24599999999998</v>
      </c>
      <c r="F227">
        <v>1894.3</v>
      </c>
      <c r="G227">
        <v>106.35039999999999</v>
      </c>
      <c r="H227">
        <v>-60.813899999999997</v>
      </c>
      <c r="I227">
        <v>284.59699999999998</v>
      </c>
      <c r="J227">
        <v>277.80290000000002</v>
      </c>
      <c r="K227">
        <v>1895.1</v>
      </c>
      <c r="L227">
        <v>106.35420000000001</v>
      </c>
      <c r="M227">
        <v>42.749000000000002</v>
      </c>
      <c r="N227">
        <v>425.16770000000002</v>
      </c>
      <c r="O227">
        <v>428.40839999999997</v>
      </c>
      <c r="P227">
        <v>1895.3</v>
      </c>
      <c r="Q227">
        <v>106.07940000000001</v>
      </c>
      <c r="R227">
        <v>-21.894500000000001</v>
      </c>
      <c r="S227">
        <v>-0.70079999999999998</v>
      </c>
      <c r="T227">
        <v>0</v>
      </c>
    </row>
    <row r="228" spans="1:20" x14ac:dyDescent="0.2">
      <c r="A228">
        <v>1895.5</v>
      </c>
      <c r="B228">
        <v>106.349</v>
      </c>
      <c r="C228">
        <v>42.734000000000002</v>
      </c>
      <c r="D228">
        <v>538.48630000000003</v>
      </c>
      <c r="E228">
        <v>550.14380000000006</v>
      </c>
      <c r="F228">
        <v>1894.5</v>
      </c>
      <c r="G228">
        <v>106.3501</v>
      </c>
      <c r="H228">
        <v>-60.785200000000003</v>
      </c>
      <c r="I228">
        <v>282.49470000000002</v>
      </c>
      <c r="J228">
        <v>278.58390000000003</v>
      </c>
      <c r="K228">
        <v>1895.3</v>
      </c>
      <c r="L228">
        <v>106.35509999999999</v>
      </c>
      <c r="M228">
        <v>42.575099999999999</v>
      </c>
      <c r="N228">
        <v>425.72620000000001</v>
      </c>
      <c r="O228">
        <v>429.58479999999997</v>
      </c>
      <c r="P228">
        <v>1895.5</v>
      </c>
      <c r="Q228">
        <v>106.08029999999999</v>
      </c>
      <c r="R228">
        <v>-21.986000000000001</v>
      </c>
      <c r="S228">
        <v>-0.91</v>
      </c>
      <c r="T228">
        <v>0</v>
      </c>
    </row>
    <row r="229" spans="1:20" x14ac:dyDescent="0.2">
      <c r="A229">
        <v>1895.7</v>
      </c>
      <c r="B229">
        <v>106.3488</v>
      </c>
      <c r="C229">
        <v>42.69</v>
      </c>
      <c r="D229">
        <v>541.1404</v>
      </c>
      <c r="E229">
        <v>549.54309999999998</v>
      </c>
      <c r="F229">
        <v>1894.7</v>
      </c>
      <c r="G229">
        <v>106.34910000000001</v>
      </c>
      <c r="H229">
        <v>-61.040999999999997</v>
      </c>
      <c r="I229">
        <v>281.50319999999999</v>
      </c>
      <c r="J229">
        <v>278.08100000000002</v>
      </c>
      <c r="K229">
        <v>1895.5</v>
      </c>
      <c r="L229">
        <v>106.3565</v>
      </c>
      <c r="M229">
        <v>42.553400000000003</v>
      </c>
      <c r="N229">
        <v>426.09309999999999</v>
      </c>
      <c r="O229">
        <v>429.80779999999999</v>
      </c>
      <c r="P229">
        <v>1895.7</v>
      </c>
      <c r="Q229">
        <v>106.0812</v>
      </c>
      <c r="R229">
        <v>-21.9009</v>
      </c>
      <c r="S229">
        <v>-0.89270000000000005</v>
      </c>
      <c r="T229">
        <v>0</v>
      </c>
    </row>
    <row r="230" spans="1:20" x14ac:dyDescent="0.2">
      <c r="A230">
        <v>1895.9</v>
      </c>
      <c r="B230">
        <v>106.3507</v>
      </c>
      <c r="C230">
        <v>42.779800000000002</v>
      </c>
      <c r="D230">
        <v>542.32659999999998</v>
      </c>
      <c r="E230">
        <v>549.71950000000004</v>
      </c>
      <c r="F230">
        <v>1894.9</v>
      </c>
      <c r="G230">
        <v>106.34690000000001</v>
      </c>
      <c r="H230">
        <v>-60.921799999999998</v>
      </c>
      <c r="I230">
        <v>281.8938</v>
      </c>
      <c r="J230">
        <v>277.33249999999998</v>
      </c>
      <c r="K230">
        <v>1895.7</v>
      </c>
      <c r="L230">
        <v>106.35599999999999</v>
      </c>
      <c r="M230">
        <v>42.611199999999997</v>
      </c>
      <c r="N230">
        <v>425.8245</v>
      </c>
      <c r="O230">
        <v>430.45769999999999</v>
      </c>
      <c r="P230">
        <v>1895.9</v>
      </c>
      <c r="Q230">
        <v>106.0813</v>
      </c>
      <c r="R230">
        <v>-21.858699999999999</v>
      </c>
      <c r="S230">
        <v>-0.8659</v>
      </c>
      <c r="T230">
        <v>0</v>
      </c>
    </row>
    <row r="231" spans="1:20" x14ac:dyDescent="0.2">
      <c r="A231">
        <v>1896.1</v>
      </c>
      <c r="B231">
        <v>106.35169999999999</v>
      </c>
      <c r="C231">
        <v>42.527200000000001</v>
      </c>
      <c r="D231">
        <v>541.31790000000001</v>
      </c>
      <c r="E231">
        <v>549.34839999999997</v>
      </c>
      <c r="F231">
        <v>1895.1</v>
      </c>
      <c r="G231">
        <v>106.3456</v>
      </c>
      <c r="H231">
        <v>-61.017499999999998</v>
      </c>
      <c r="I231">
        <v>281.30869999999999</v>
      </c>
      <c r="J231">
        <v>279.11</v>
      </c>
      <c r="K231">
        <v>1895.9</v>
      </c>
      <c r="L231">
        <v>106.3545</v>
      </c>
      <c r="M231">
        <v>42.376100000000001</v>
      </c>
      <c r="N231">
        <v>426.71199999999999</v>
      </c>
      <c r="O231">
        <v>430.83629999999999</v>
      </c>
      <c r="P231">
        <v>1896.1</v>
      </c>
      <c r="Q231">
        <v>106.0814</v>
      </c>
      <c r="R231">
        <v>-21.9267</v>
      </c>
      <c r="S231">
        <v>-0.90180000000000005</v>
      </c>
      <c r="T231">
        <v>0</v>
      </c>
    </row>
    <row r="232" spans="1:20" x14ac:dyDescent="0.2">
      <c r="A232">
        <v>1896.3</v>
      </c>
      <c r="B232">
        <v>106.3518</v>
      </c>
      <c r="C232">
        <v>42.461300000000001</v>
      </c>
      <c r="D232">
        <v>538.91079999999999</v>
      </c>
      <c r="E232">
        <v>547.20349999999996</v>
      </c>
      <c r="F232">
        <v>1895.3</v>
      </c>
      <c r="G232">
        <v>106.34480000000001</v>
      </c>
      <c r="H232">
        <v>-61.28</v>
      </c>
      <c r="I232">
        <v>281.64800000000002</v>
      </c>
      <c r="J232">
        <v>278.74310000000003</v>
      </c>
      <c r="K232">
        <v>1896.1</v>
      </c>
      <c r="L232">
        <v>106.3537</v>
      </c>
      <c r="M232">
        <v>42.310299999999998</v>
      </c>
      <c r="N232">
        <v>426.4042</v>
      </c>
      <c r="O232">
        <v>430.19549999999998</v>
      </c>
      <c r="P232">
        <v>1896.3</v>
      </c>
      <c r="Q232">
        <v>106.08069999999999</v>
      </c>
      <c r="R232">
        <v>-21.828199999999999</v>
      </c>
      <c r="S232">
        <v>-0.70369999999999999</v>
      </c>
      <c r="T232">
        <v>0</v>
      </c>
    </row>
    <row r="233" spans="1:20" x14ac:dyDescent="0.2">
      <c r="A233">
        <v>1896.5</v>
      </c>
      <c r="B233">
        <v>106.35290000000001</v>
      </c>
      <c r="C233">
        <v>42.5227</v>
      </c>
      <c r="D233">
        <v>538.0127</v>
      </c>
      <c r="E233">
        <v>545.91970000000003</v>
      </c>
      <c r="F233">
        <v>1895.5</v>
      </c>
      <c r="G233">
        <v>106.34439999999999</v>
      </c>
      <c r="H233">
        <v>-61.067100000000003</v>
      </c>
      <c r="I233">
        <v>284.04410000000001</v>
      </c>
      <c r="J233">
        <v>278.28579999999999</v>
      </c>
      <c r="K233">
        <v>1896.3</v>
      </c>
      <c r="L233">
        <v>106.3515</v>
      </c>
      <c r="M233">
        <v>42.396700000000003</v>
      </c>
      <c r="N233">
        <v>423.78500000000003</v>
      </c>
      <c r="O233">
        <v>430.05399999999997</v>
      </c>
      <c r="P233">
        <v>1896.5</v>
      </c>
      <c r="Q233">
        <v>106.0797</v>
      </c>
      <c r="R233">
        <v>-21.784700000000001</v>
      </c>
      <c r="S233">
        <v>-0.54600000000000004</v>
      </c>
      <c r="T233">
        <v>0</v>
      </c>
    </row>
    <row r="234" spans="1:20" x14ac:dyDescent="0.2">
      <c r="A234">
        <v>1896.7</v>
      </c>
      <c r="B234">
        <v>106.3545</v>
      </c>
      <c r="C234">
        <v>42.274700000000003</v>
      </c>
      <c r="D234">
        <v>536.96529999999996</v>
      </c>
      <c r="E234">
        <v>545.80920000000003</v>
      </c>
      <c r="F234">
        <v>1895.7</v>
      </c>
      <c r="G234">
        <v>106.34439999999999</v>
      </c>
      <c r="H234">
        <v>-61.121000000000002</v>
      </c>
      <c r="I234">
        <v>283.4067</v>
      </c>
      <c r="J234">
        <v>278.72280000000001</v>
      </c>
      <c r="K234">
        <v>1896.5</v>
      </c>
      <c r="L234">
        <v>106.3489</v>
      </c>
      <c r="M234">
        <v>42.1631</v>
      </c>
      <c r="N234">
        <v>422.93090000000001</v>
      </c>
      <c r="O234">
        <v>430.14120000000003</v>
      </c>
      <c r="P234">
        <v>1896.7</v>
      </c>
      <c r="Q234">
        <v>106.0797</v>
      </c>
      <c r="R234">
        <v>-21.852499999999999</v>
      </c>
      <c r="S234">
        <v>-0.5262</v>
      </c>
      <c r="T234">
        <v>0</v>
      </c>
    </row>
    <row r="235" spans="1:20" x14ac:dyDescent="0.2">
      <c r="A235">
        <v>1896.9</v>
      </c>
      <c r="B235">
        <v>106.3552</v>
      </c>
      <c r="C235">
        <v>42.232100000000003</v>
      </c>
      <c r="D235">
        <v>534.93299999999999</v>
      </c>
      <c r="E235">
        <v>545.52890000000002</v>
      </c>
      <c r="F235">
        <v>1895.9</v>
      </c>
      <c r="G235">
        <v>106.3429</v>
      </c>
      <c r="H235">
        <v>-61.438899999999997</v>
      </c>
      <c r="I235">
        <v>283.1028</v>
      </c>
      <c r="J235">
        <v>281.02769999999998</v>
      </c>
      <c r="K235">
        <v>1896.7</v>
      </c>
      <c r="L235">
        <v>106.34699999999999</v>
      </c>
      <c r="M235">
        <v>42.163800000000002</v>
      </c>
      <c r="N235">
        <v>422.86529999999999</v>
      </c>
      <c r="O235">
        <v>429.37009999999998</v>
      </c>
      <c r="P235">
        <v>1896.9</v>
      </c>
      <c r="Q235">
        <v>106.07940000000001</v>
      </c>
      <c r="R235">
        <v>-21.764199999999999</v>
      </c>
      <c r="S235">
        <v>-0.39450000000000002</v>
      </c>
      <c r="T235">
        <v>0</v>
      </c>
    </row>
    <row r="236" spans="1:20" x14ac:dyDescent="0.2">
      <c r="A236">
        <v>1897.1</v>
      </c>
      <c r="B236">
        <v>106.3554</v>
      </c>
      <c r="C236">
        <v>42.388199999999998</v>
      </c>
      <c r="D236">
        <v>534.12530000000004</v>
      </c>
      <c r="E236">
        <v>545.84839999999997</v>
      </c>
      <c r="F236">
        <v>1896.1</v>
      </c>
      <c r="G236">
        <v>106.3443</v>
      </c>
      <c r="H236">
        <v>-61.281199999999998</v>
      </c>
      <c r="I236">
        <v>287.9984</v>
      </c>
      <c r="J236">
        <v>281.10300000000001</v>
      </c>
      <c r="K236">
        <v>1896.9</v>
      </c>
      <c r="L236">
        <v>106.3456</v>
      </c>
      <c r="M236">
        <v>42.331099999999999</v>
      </c>
      <c r="N236">
        <v>422.13830000000002</v>
      </c>
      <c r="O236">
        <v>429.49450000000002</v>
      </c>
      <c r="P236">
        <v>1897.1</v>
      </c>
      <c r="Q236">
        <v>106.0795</v>
      </c>
      <c r="R236">
        <v>-21.748799999999999</v>
      </c>
      <c r="S236">
        <v>-0.39650000000000002</v>
      </c>
      <c r="T236">
        <v>0</v>
      </c>
    </row>
    <row r="237" spans="1:20" x14ac:dyDescent="0.2">
      <c r="A237">
        <v>1897.3</v>
      </c>
      <c r="B237">
        <v>106.35599999999999</v>
      </c>
      <c r="C237">
        <v>42.2746</v>
      </c>
      <c r="D237">
        <v>534.87310000000002</v>
      </c>
      <c r="E237">
        <v>546.51369999999997</v>
      </c>
      <c r="F237">
        <v>1896.3</v>
      </c>
      <c r="G237">
        <v>106.3472</v>
      </c>
      <c r="H237">
        <v>-61.335900000000002</v>
      </c>
      <c r="I237">
        <v>290</v>
      </c>
      <c r="J237">
        <v>281.08940000000001</v>
      </c>
      <c r="K237">
        <v>1897.1</v>
      </c>
      <c r="L237">
        <v>106.3445</v>
      </c>
      <c r="M237">
        <v>42.272500000000001</v>
      </c>
      <c r="N237">
        <v>423.29059999999998</v>
      </c>
      <c r="O237">
        <v>430.4538</v>
      </c>
      <c r="P237">
        <v>1897.3</v>
      </c>
      <c r="Q237">
        <v>106.0787</v>
      </c>
      <c r="R237">
        <v>-21.855699999999999</v>
      </c>
      <c r="S237">
        <v>-0.54820000000000002</v>
      </c>
      <c r="T237">
        <v>0</v>
      </c>
    </row>
    <row r="238" spans="1:20" x14ac:dyDescent="0.2">
      <c r="A238">
        <v>1897.5</v>
      </c>
      <c r="B238">
        <v>106.35469999999999</v>
      </c>
      <c r="C238">
        <v>42.418900000000001</v>
      </c>
      <c r="D238">
        <v>534.21860000000004</v>
      </c>
      <c r="E238">
        <v>547.19449999999995</v>
      </c>
      <c r="F238">
        <v>1896.5</v>
      </c>
      <c r="G238">
        <v>106.3479</v>
      </c>
      <c r="H238">
        <v>-61.665599999999998</v>
      </c>
      <c r="I238">
        <v>288.57929999999999</v>
      </c>
      <c r="J238">
        <v>280.80360000000002</v>
      </c>
      <c r="K238">
        <v>1897.3</v>
      </c>
      <c r="L238">
        <v>106.346</v>
      </c>
      <c r="M238">
        <v>42.496099999999998</v>
      </c>
      <c r="N238">
        <v>425.84410000000003</v>
      </c>
      <c r="O238">
        <v>430.90190000000001</v>
      </c>
      <c r="P238">
        <v>1897.5</v>
      </c>
      <c r="Q238">
        <v>106.07810000000001</v>
      </c>
      <c r="R238">
        <v>-21.822399999999998</v>
      </c>
      <c r="S238">
        <v>-0.56789999999999996</v>
      </c>
      <c r="T238">
        <v>0</v>
      </c>
    </row>
    <row r="239" spans="1:20" x14ac:dyDescent="0.2">
      <c r="A239">
        <v>1897.7</v>
      </c>
      <c r="B239">
        <v>106.3536</v>
      </c>
      <c r="C239">
        <v>42.698999999999998</v>
      </c>
      <c r="D239">
        <v>535.63469999999995</v>
      </c>
      <c r="E239">
        <v>547.71190000000001</v>
      </c>
      <c r="F239">
        <v>1896.7</v>
      </c>
      <c r="G239">
        <v>106.348</v>
      </c>
      <c r="H239">
        <v>-61.532200000000003</v>
      </c>
      <c r="I239">
        <v>291.73840000000001</v>
      </c>
      <c r="J239">
        <v>280.53289999999998</v>
      </c>
      <c r="K239">
        <v>1897.5</v>
      </c>
      <c r="L239">
        <v>106.3485</v>
      </c>
      <c r="M239">
        <v>42.823300000000003</v>
      </c>
      <c r="N239">
        <v>426.0403</v>
      </c>
      <c r="O239">
        <v>430.31229999999999</v>
      </c>
      <c r="P239">
        <v>1897.7</v>
      </c>
      <c r="Q239">
        <v>106.0787</v>
      </c>
      <c r="R239">
        <v>-21.867000000000001</v>
      </c>
      <c r="S239">
        <v>-0.67130000000000001</v>
      </c>
      <c r="T239">
        <v>0</v>
      </c>
    </row>
    <row r="240" spans="1:20" x14ac:dyDescent="0.2">
      <c r="A240">
        <v>1897.9</v>
      </c>
      <c r="B240">
        <v>106.35380000000001</v>
      </c>
      <c r="C240">
        <v>42.647100000000002</v>
      </c>
      <c r="D240">
        <v>538.7912</v>
      </c>
      <c r="E240">
        <v>547.6395</v>
      </c>
      <c r="F240">
        <v>1896.9</v>
      </c>
      <c r="G240">
        <v>106.34690000000001</v>
      </c>
      <c r="H240">
        <v>-61.467700000000001</v>
      </c>
      <c r="I240">
        <v>293.98779999999999</v>
      </c>
      <c r="J240">
        <v>280.43</v>
      </c>
      <c r="K240">
        <v>1897.7</v>
      </c>
      <c r="L240">
        <v>106.3502</v>
      </c>
      <c r="M240">
        <v>42.781799999999997</v>
      </c>
      <c r="N240">
        <v>426.7602</v>
      </c>
      <c r="O240">
        <v>430.1336</v>
      </c>
      <c r="P240">
        <v>1897.9</v>
      </c>
      <c r="Q240">
        <v>106.0788</v>
      </c>
      <c r="R240">
        <v>-21.989799999999999</v>
      </c>
      <c r="S240">
        <v>-0.85860000000000003</v>
      </c>
      <c r="T240">
        <v>0</v>
      </c>
    </row>
    <row r="241" spans="1:20" x14ac:dyDescent="0.2">
      <c r="A241">
        <v>1898.1</v>
      </c>
      <c r="B241">
        <v>106.35299999999999</v>
      </c>
      <c r="C241">
        <v>42.719200000000001</v>
      </c>
      <c r="D241">
        <v>539.66110000000003</v>
      </c>
      <c r="E241">
        <v>548.25599999999997</v>
      </c>
      <c r="F241">
        <v>1897.1</v>
      </c>
      <c r="G241">
        <v>106.34569999999999</v>
      </c>
      <c r="H241">
        <v>-61.632100000000001</v>
      </c>
      <c r="I241">
        <v>292.06529999999998</v>
      </c>
      <c r="J241">
        <v>279.20949999999999</v>
      </c>
      <c r="K241">
        <v>1897.9</v>
      </c>
      <c r="L241">
        <v>106.3505</v>
      </c>
      <c r="M241">
        <v>42.764899999999997</v>
      </c>
      <c r="N241">
        <v>427.92880000000002</v>
      </c>
      <c r="O241">
        <v>430.44690000000003</v>
      </c>
      <c r="P241">
        <v>1898.1</v>
      </c>
      <c r="Q241">
        <v>106.0793</v>
      </c>
      <c r="R241">
        <v>-21.958200000000001</v>
      </c>
      <c r="S241">
        <v>-0.8246</v>
      </c>
      <c r="T241">
        <v>0</v>
      </c>
    </row>
    <row r="242" spans="1:20" x14ac:dyDescent="0.2">
      <c r="A242">
        <v>1898.3</v>
      </c>
      <c r="B242">
        <v>106.35209999999999</v>
      </c>
      <c r="C242">
        <v>42.953800000000001</v>
      </c>
      <c r="D242">
        <v>540.51179999999999</v>
      </c>
      <c r="E242">
        <v>548.65150000000006</v>
      </c>
      <c r="F242">
        <v>1897.3</v>
      </c>
      <c r="G242">
        <v>106.34650000000001</v>
      </c>
      <c r="H242">
        <v>-61.313699999999997</v>
      </c>
      <c r="I242">
        <v>290.7287</v>
      </c>
      <c r="J242">
        <v>278.01839999999999</v>
      </c>
      <c r="K242">
        <v>1898.1</v>
      </c>
      <c r="L242">
        <v>106.35129999999999</v>
      </c>
      <c r="M242">
        <v>42.900599999999997</v>
      </c>
      <c r="N242">
        <v>426.97519999999997</v>
      </c>
      <c r="O242">
        <v>430.6576</v>
      </c>
      <c r="P242">
        <v>1898.3</v>
      </c>
      <c r="Q242">
        <v>106.08029999999999</v>
      </c>
      <c r="R242">
        <v>-21.976400000000002</v>
      </c>
      <c r="S242">
        <v>-0.82569999999999999</v>
      </c>
      <c r="T242">
        <v>0</v>
      </c>
    </row>
    <row r="243" spans="1:20" x14ac:dyDescent="0.2">
      <c r="A243">
        <v>1898.5</v>
      </c>
      <c r="B243">
        <v>106.35129999999999</v>
      </c>
      <c r="C243">
        <v>42.843200000000003</v>
      </c>
      <c r="D243">
        <v>544.1345</v>
      </c>
      <c r="E243">
        <v>548.04830000000004</v>
      </c>
      <c r="F243">
        <v>1897.5</v>
      </c>
      <c r="G243">
        <v>106.34650000000001</v>
      </c>
      <c r="H243">
        <v>-61.180300000000003</v>
      </c>
      <c r="I243">
        <v>289.60340000000002</v>
      </c>
      <c r="J243">
        <v>278.21100000000001</v>
      </c>
      <c r="K243">
        <v>1898.3</v>
      </c>
      <c r="L243">
        <v>106.34869999999999</v>
      </c>
      <c r="M243">
        <v>42.691400000000002</v>
      </c>
      <c r="N243">
        <v>427.02769999999998</v>
      </c>
      <c r="O243">
        <v>429.77510000000001</v>
      </c>
      <c r="P243">
        <v>1898.5</v>
      </c>
      <c r="Q243">
        <v>106.0818</v>
      </c>
      <c r="R243">
        <v>-22.073</v>
      </c>
      <c r="S243">
        <v>-0.91080000000000005</v>
      </c>
      <c r="T243">
        <v>0</v>
      </c>
    </row>
    <row r="244" spans="1:20" x14ac:dyDescent="0.2">
      <c r="A244">
        <v>1898.7</v>
      </c>
      <c r="B244">
        <v>106.35169999999999</v>
      </c>
      <c r="C244">
        <v>42.859699999999997</v>
      </c>
      <c r="D244">
        <v>547.13340000000005</v>
      </c>
      <c r="E244">
        <v>547.41139999999996</v>
      </c>
      <c r="F244">
        <v>1897.7</v>
      </c>
      <c r="G244">
        <v>106.34529999999999</v>
      </c>
      <c r="H244">
        <v>-61.303800000000003</v>
      </c>
      <c r="I244">
        <v>287.62520000000001</v>
      </c>
      <c r="J244">
        <v>277.96609999999998</v>
      </c>
      <c r="K244">
        <v>1898.5</v>
      </c>
      <c r="L244">
        <v>106.3458</v>
      </c>
      <c r="M244">
        <v>42.5944</v>
      </c>
      <c r="N244">
        <v>429.42140000000001</v>
      </c>
      <c r="O244">
        <v>429.74400000000003</v>
      </c>
      <c r="P244">
        <v>1898.7</v>
      </c>
      <c r="Q244">
        <v>106.0834</v>
      </c>
      <c r="R244">
        <v>-21.967600000000001</v>
      </c>
      <c r="S244">
        <v>-0.81620000000000004</v>
      </c>
      <c r="T244">
        <v>0</v>
      </c>
    </row>
    <row r="245" spans="1:20" x14ac:dyDescent="0.2">
      <c r="A245">
        <v>1898.9</v>
      </c>
      <c r="B245">
        <v>106.3518</v>
      </c>
      <c r="C245">
        <v>42.9407</v>
      </c>
      <c r="D245">
        <v>548.62540000000001</v>
      </c>
      <c r="E245">
        <v>547.90179999999998</v>
      </c>
      <c r="F245">
        <v>1897.9</v>
      </c>
      <c r="G245">
        <v>106.3468</v>
      </c>
      <c r="H245">
        <v>-60.984999999999999</v>
      </c>
      <c r="I245">
        <v>285.79039999999998</v>
      </c>
      <c r="J245">
        <v>277.34160000000003</v>
      </c>
      <c r="K245">
        <v>1898.7</v>
      </c>
      <c r="L245">
        <v>106.3449</v>
      </c>
      <c r="M245">
        <v>42.585599999999999</v>
      </c>
      <c r="N245">
        <v>429.68380000000002</v>
      </c>
      <c r="O245">
        <v>429.64069999999998</v>
      </c>
      <c r="P245">
        <v>1898.9</v>
      </c>
      <c r="Q245">
        <v>106.0843</v>
      </c>
      <c r="R245">
        <v>-21.911799999999999</v>
      </c>
      <c r="S245">
        <v>-0.81189999999999996</v>
      </c>
      <c r="T245">
        <v>0</v>
      </c>
    </row>
    <row r="246" spans="1:20" x14ac:dyDescent="0.2">
      <c r="A246">
        <v>1899.1</v>
      </c>
      <c r="B246">
        <v>106.3528</v>
      </c>
      <c r="C246">
        <v>42.658900000000003</v>
      </c>
      <c r="D246">
        <v>550.58169999999996</v>
      </c>
      <c r="E246">
        <v>547.56859999999995</v>
      </c>
      <c r="F246">
        <v>1898.1</v>
      </c>
      <c r="G246">
        <v>106.34950000000001</v>
      </c>
      <c r="H246">
        <v>-60.915199999999999</v>
      </c>
      <c r="I246">
        <v>282.70490000000001</v>
      </c>
      <c r="J246">
        <v>277.79750000000001</v>
      </c>
      <c r="K246">
        <v>1898.9</v>
      </c>
      <c r="L246">
        <v>106.3441</v>
      </c>
      <c r="M246">
        <v>42.247999999999998</v>
      </c>
      <c r="N246">
        <v>430.5059</v>
      </c>
      <c r="O246">
        <v>430.07409999999999</v>
      </c>
      <c r="P246">
        <v>1899.1</v>
      </c>
      <c r="Q246">
        <v>106.0839</v>
      </c>
      <c r="R246">
        <v>-21.940300000000001</v>
      </c>
      <c r="S246">
        <v>-0.95340000000000003</v>
      </c>
      <c r="T246">
        <v>0</v>
      </c>
    </row>
    <row r="247" spans="1:20" x14ac:dyDescent="0.2">
      <c r="A247">
        <v>1899.3</v>
      </c>
      <c r="B247">
        <v>106.3531</v>
      </c>
      <c r="C247">
        <v>42.513599999999997</v>
      </c>
      <c r="D247">
        <v>551.27459999999996</v>
      </c>
      <c r="E247">
        <v>547.3904</v>
      </c>
      <c r="F247">
        <v>1898.3</v>
      </c>
      <c r="G247">
        <v>106.35129999999999</v>
      </c>
      <c r="H247">
        <v>-61.077800000000003</v>
      </c>
      <c r="I247">
        <v>280.28949999999998</v>
      </c>
      <c r="J247">
        <v>277.98320000000001</v>
      </c>
      <c r="K247">
        <v>1899.1</v>
      </c>
      <c r="L247">
        <v>106.34439999999999</v>
      </c>
      <c r="M247">
        <v>42.128500000000003</v>
      </c>
      <c r="N247">
        <v>431.72500000000002</v>
      </c>
      <c r="O247">
        <v>430.02249999999998</v>
      </c>
      <c r="P247">
        <v>1899.3</v>
      </c>
      <c r="Q247">
        <v>106.0838</v>
      </c>
      <c r="R247">
        <v>-21.782499999999999</v>
      </c>
      <c r="S247">
        <v>-0.9506</v>
      </c>
      <c r="T247">
        <v>0</v>
      </c>
    </row>
    <row r="248" spans="1:20" x14ac:dyDescent="0.2">
      <c r="A248">
        <v>1899.5</v>
      </c>
      <c r="B248">
        <v>106.35339999999999</v>
      </c>
      <c r="C248">
        <v>42.500999999999998</v>
      </c>
      <c r="D248">
        <v>551.92539999999997</v>
      </c>
      <c r="E248">
        <v>547.46310000000005</v>
      </c>
      <c r="F248">
        <v>1898.5</v>
      </c>
      <c r="G248">
        <v>106.35299999999999</v>
      </c>
      <c r="H248">
        <v>-60.825600000000001</v>
      </c>
      <c r="I248">
        <v>280.98140000000001</v>
      </c>
      <c r="J248">
        <v>278.15940000000001</v>
      </c>
      <c r="K248">
        <v>1899.3</v>
      </c>
      <c r="L248">
        <v>106.34569999999999</v>
      </c>
      <c r="M248">
        <v>42.185099999999998</v>
      </c>
      <c r="N248">
        <v>431.71089999999998</v>
      </c>
      <c r="O248">
        <v>429.04129999999998</v>
      </c>
      <c r="P248">
        <v>1899.5</v>
      </c>
      <c r="Q248">
        <v>106.084</v>
      </c>
      <c r="R248">
        <v>-21.712399999999999</v>
      </c>
      <c r="S248">
        <v>-1.0048999999999999</v>
      </c>
      <c r="T248">
        <v>0</v>
      </c>
    </row>
    <row r="249" spans="1:20" x14ac:dyDescent="0.2">
      <c r="A249">
        <v>1899.7</v>
      </c>
      <c r="B249">
        <v>106.3544</v>
      </c>
      <c r="C249">
        <v>42.174599999999998</v>
      </c>
      <c r="D249">
        <v>553.51890000000003</v>
      </c>
      <c r="E249">
        <v>547.2296</v>
      </c>
      <c r="F249">
        <v>1898.7</v>
      </c>
      <c r="G249">
        <v>106.3545</v>
      </c>
      <c r="H249">
        <v>-60.7654</v>
      </c>
      <c r="I249">
        <v>283.42829999999998</v>
      </c>
      <c r="J249">
        <v>279.18599999999998</v>
      </c>
      <c r="K249">
        <v>1899.5</v>
      </c>
      <c r="L249">
        <v>106.3475</v>
      </c>
      <c r="M249">
        <v>41.9604</v>
      </c>
      <c r="N249">
        <v>430.87369999999999</v>
      </c>
      <c r="O249">
        <v>428.60419999999999</v>
      </c>
      <c r="P249">
        <v>1899.7</v>
      </c>
      <c r="Q249">
        <v>106.08450000000001</v>
      </c>
      <c r="R249">
        <v>-21.781300000000002</v>
      </c>
      <c r="S249">
        <v>-1.1528</v>
      </c>
      <c r="T249">
        <v>0</v>
      </c>
    </row>
    <row r="250" spans="1:20" x14ac:dyDescent="0.2">
      <c r="A250">
        <v>1899.9</v>
      </c>
      <c r="B250">
        <v>106.3541</v>
      </c>
      <c r="C250">
        <v>42.069800000000001</v>
      </c>
      <c r="D250">
        <v>553.18209999999999</v>
      </c>
      <c r="E250">
        <v>547.80179999999996</v>
      </c>
      <c r="F250">
        <v>1898.9</v>
      </c>
      <c r="G250">
        <v>106.35720000000001</v>
      </c>
      <c r="H250">
        <v>-60.862400000000001</v>
      </c>
      <c r="I250">
        <v>284.90890000000002</v>
      </c>
      <c r="J250">
        <v>279.99200000000002</v>
      </c>
      <c r="K250">
        <v>1899.7</v>
      </c>
      <c r="L250">
        <v>106.34950000000001</v>
      </c>
      <c r="M250">
        <v>41.910200000000003</v>
      </c>
      <c r="N250">
        <v>429.38560000000001</v>
      </c>
      <c r="O250">
        <v>428.49959999999999</v>
      </c>
      <c r="P250">
        <v>1899.9</v>
      </c>
      <c r="Q250">
        <v>106.0849</v>
      </c>
      <c r="R250">
        <v>-21.712299999999999</v>
      </c>
      <c r="S250">
        <v>-1.1528</v>
      </c>
      <c r="T250">
        <v>0</v>
      </c>
    </row>
    <row r="251" spans="1:20" x14ac:dyDescent="0.2">
      <c r="A251">
        <v>1900.1</v>
      </c>
      <c r="B251">
        <v>106.3518</v>
      </c>
      <c r="C251">
        <v>42.167000000000002</v>
      </c>
      <c r="D251">
        <v>551.77620000000002</v>
      </c>
      <c r="E251">
        <v>548.06510000000003</v>
      </c>
      <c r="F251">
        <v>1899.1</v>
      </c>
      <c r="G251">
        <v>106.3593</v>
      </c>
      <c r="H251">
        <v>-60.579799999999999</v>
      </c>
      <c r="I251">
        <v>284.86169999999998</v>
      </c>
      <c r="J251">
        <v>280.54680000000002</v>
      </c>
      <c r="K251">
        <v>1899.9</v>
      </c>
      <c r="L251">
        <v>106.3515</v>
      </c>
      <c r="M251">
        <v>42.042099999999998</v>
      </c>
      <c r="N251">
        <v>426.14069999999998</v>
      </c>
      <c r="O251">
        <v>428.52550000000002</v>
      </c>
      <c r="P251">
        <v>1900.1</v>
      </c>
      <c r="Q251">
        <v>106.08499999999999</v>
      </c>
      <c r="R251">
        <v>-21.695900000000002</v>
      </c>
      <c r="S251">
        <v>-1.1536999999999999</v>
      </c>
      <c r="T251">
        <v>0</v>
      </c>
    </row>
    <row r="252" spans="1:20" x14ac:dyDescent="0.2">
      <c r="A252">
        <v>1900.3</v>
      </c>
      <c r="B252">
        <v>106.34990000000001</v>
      </c>
      <c r="C252">
        <v>42.014200000000002</v>
      </c>
      <c r="D252">
        <v>550.7962</v>
      </c>
      <c r="E252">
        <v>547.3818</v>
      </c>
      <c r="F252">
        <v>1899.3</v>
      </c>
      <c r="G252">
        <v>106.36</v>
      </c>
      <c r="H252">
        <v>-60.5304</v>
      </c>
      <c r="I252">
        <v>284.19630000000001</v>
      </c>
      <c r="J252">
        <v>279.91399999999999</v>
      </c>
      <c r="K252">
        <v>1900.1</v>
      </c>
      <c r="L252">
        <v>106.3519</v>
      </c>
      <c r="M252">
        <v>41.905000000000001</v>
      </c>
      <c r="N252">
        <v>423.85509999999999</v>
      </c>
      <c r="O252">
        <v>428.32560000000001</v>
      </c>
      <c r="P252">
        <v>1900.3</v>
      </c>
      <c r="Q252">
        <v>106.08540000000001</v>
      </c>
      <c r="R252">
        <v>-21.766400000000001</v>
      </c>
      <c r="S252">
        <v>-1.1738</v>
      </c>
      <c r="T252">
        <v>0</v>
      </c>
    </row>
    <row r="253" spans="1:20" x14ac:dyDescent="0.2">
      <c r="A253">
        <v>1900.5</v>
      </c>
      <c r="B253">
        <v>106.34910000000001</v>
      </c>
      <c r="C253">
        <v>42.129199999999997</v>
      </c>
      <c r="D253">
        <v>549.20429999999999</v>
      </c>
      <c r="E253">
        <v>546.5865</v>
      </c>
      <c r="F253">
        <v>1899.5</v>
      </c>
      <c r="G253">
        <v>106.3592</v>
      </c>
      <c r="H253">
        <v>-60.849800000000002</v>
      </c>
      <c r="I253">
        <v>285.02910000000003</v>
      </c>
      <c r="J253">
        <v>278.79840000000002</v>
      </c>
      <c r="K253">
        <v>1900.3</v>
      </c>
      <c r="L253">
        <v>106.35080000000001</v>
      </c>
      <c r="M253">
        <v>42.033799999999999</v>
      </c>
      <c r="N253">
        <v>423.17809999999997</v>
      </c>
      <c r="O253">
        <v>428.76530000000002</v>
      </c>
      <c r="P253">
        <v>1900.5</v>
      </c>
      <c r="Q253">
        <v>106.0855</v>
      </c>
      <c r="R253">
        <v>-21.68</v>
      </c>
      <c r="S253">
        <v>-1.0071000000000001</v>
      </c>
      <c r="T253">
        <v>0</v>
      </c>
    </row>
    <row r="254" spans="1:20" x14ac:dyDescent="0.2">
      <c r="A254">
        <v>1900.7</v>
      </c>
      <c r="B254">
        <v>106.3481</v>
      </c>
      <c r="C254">
        <v>42.387500000000003</v>
      </c>
      <c r="D254">
        <v>548.07910000000004</v>
      </c>
      <c r="E254">
        <v>545.98869999999999</v>
      </c>
      <c r="F254">
        <v>1899.7</v>
      </c>
      <c r="G254">
        <v>106.3584</v>
      </c>
      <c r="H254">
        <v>-60.713299999999997</v>
      </c>
      <c r="I254">
        <v>287.77179999999998</v>
      </c>
      <c r="J254">
        <v>279.1968</v>
      </c>
      <c r="K254">
        <v>1900.5</v>
      </c>
      <c r="L254">
        <v>106.351</v>
      </c>
      <c r="M254">
        <v>42.319699999999997</v>
      </c>
      <c r="N254">
        <v>422.89890000000003</v>
      </c>
      <c r="O254">
        <v>428.9631</v>
      </c>
      <c r="P254">
        <v>1900.7</v>
      </c>
      <c r="Q254">
        <v>106.08540000000001</v>
      </c>
      <c r="R254">
        <v>-21.6981</v>
      </c>
      <c r="S254">
        <v>-0.98960000000000004</v>
      </c>
      <c r="T254">
        <v>0</v>
      </c>
    </row>
    <row r="255" spans="1:20" x14ac:dyDescent="0.2">
      <c r="A255">
        <v>1900.9</v>
      </c>
      <c r="B255">
        <v>106.3472</v>
      </c>
      <c r="C255">
        <v>42.337000000000003</v>
      </c>
      <c r="D255">
        <v>547.15229999999997</v>
      </c>
      <c r="E255">
        <v>546.61580000000004</v>
      </c>
      <c r="F255">
        <v>1899.9</v>
      </c>
      <c r="G255">
        <v>106.3584</v>
      </c>
      <c r="H255">
        <v>-60.697499999999998</v>
      </c>
      <c r="I255">
        <v>287.11900000000003</v>
      </c>
      <c r="J255">
        <v>278.69560000000001</v>
      </c>
      <c r="K255">
        <v>1900.7</v>
      </c>
      <c r="L255">
        <v>106.35080000000001</v>
      </c>
      <c r="M255">
        <v>42.266100000000002</v>
      </c>
      <c r="N255">
        <v>423.9289</v>
      </c>
      <c r="O255">
        <v>427.81909999999999</v>
      </c>
      <c r="P255">
        <v>1900.9</v>
      </c>
      <c r="Q255">
        <v>106.0865</v>
      </c>
      <c r="R255">
        <v>-21.801400000000001</v>
      </c>
      <c r="S255">
        <v>-1.1374</v>
      </c>
      <c r="T255">
        <v>0</v>
      </c>
    </row>
    <row r="256" spans="1:20" x14ac:dyDescent="0.2">
      <c r="A256">
        <v>1901.1</v>
      </c>
      <c r="B256">
        <v>106.34610000000001</v>
      </c>
      <c r="C256">
        <v>42.380200000000002</v>
      </c>
      <c r="D256">
        <v>546.24249999999995</v>
      </c>
      <c r="E256">
        <v>546.7912</v>
      </c>
      <c r="F256">
        <v>1900.1</v>
      </c>
      <c r="G256">
        <v>106.35809999999999</v>
      </c>
      <c r="H256">
        <v>-60.891500000000001</v>
      </c>
      <c r="I256">
        <v>285.15309999999999</v>
      </c>
      <c r="J256">
        <v>278.43700000000001</v>
      </c>
      <c r="K256">
        <v>1900.9</v>
      </c>
      <c r="L256">
        <v>106.3493</v>
      </c>
      <c r="M256">
        <v>42.3476</v>
      </c>
      <c r="N256">
        <v>425.92610000000002</v>
      </c>
      <c r="O256">
        <v>427.60640000000001</v>
      </c>
      <c r="P256">
        <v>1901.1</v>
      </c>
      <c r="Q256">
        <v>106.0883</v>
      </c>
      <c r="R256">
        <v>-21.754200000000001</v>
      </c>
      <c r="S256">
        <v>-1.1423000000000001</v>
      </c>
      <c r="T256">
        <v>0</v>
      </c>
    </row>
    <row r="257" spans="1:20" x14ac:dyDescent="0.2">
      <c r="A257">
        <v>1901.3</v>
      </c>
      <c r="B257">
        <v>106.34520000000001</v>
      </c>
      <c r="C257">
        <v>42.548099999999998</v>
      </c>
      <c r="D257">
        <v>543.83929999999998</v>
      </c>
      <c r="E257">
        <v>546.61569999999995</v>
      </c>
      <c r="F257">
        <v>1900.3</v>
      </c>
      <c r="G257">
        <v>106.35769999999999</v>
      </c>
      <c r="H257">
        <v>-60.586100000000002</v>
      </c>
      <c r="I257">
        <v>287.19369999999998</v>
      </c>
      <c r="J257">
        <v>278.72710000000001</v>
      </c>
      <c r="K257">
        <v>1901.1</v>
      </c>
      <c r="L257">
        <v>106.3479</v>
      </c>
      <c r="M257">
        <v>42.549700000000001</v>
      </c>
      <c r="N257">
        <v>425.87970000000001</v>
      </c>
      <c r="O257">
        <v>426.66800000000001</v>
      </c>
      <c r="P257">
        <v>1901.3</v>
      </c>
      <c r="Q257">
        <v>106.0894</v>
      </c>
      <c r="R257">
        <v>-21.765499999999999</v>
      </c>
      <c r="S257">
        <v>-1.2468999999999999</v>
      </c>
      <c r="T257">
        <v>0</v>
      </c>
    </row>
    <row r="258" spans="1:20" x14ac:dyDescent="0.2">
      <c r="A258">
        <v>1901.5</v>
      </c>
      <c r="B258">
        <v>106.34439999999999</v>
      </c>
      <c r="C258">
        <v>42.3947</v>
      </c>
      <c r="D258">
        <v>537.92070000000001</v>
      </c>
      <c r="E258">
        <v>546.68489999999997</v>
      </c>
      <c r="F258">
        <v>1900.5</v>
      </c>
      <c r="G258">
        <v>106.35680000000001</v>
      </c>
      <c r="H258">
        <v>-60.543399999999998</v>
      </c>
      <c r="I258">
        <v>287.57339999999999</v>
      </c>
      <c r="J258">
        <v>278.59719999999999</v>
      </c>
      <c r="K258">
        <v>1901.3</v>
      </c>
      <c r="L258">
        <v>106.34650000000001</v>
      </c>
      <c r="M258">
        <v>42.445599999999999</v>
      </c>
      <c r="N258">
        <v>425.74340000000001</v>
      </c>
      <c r="O258">
        <v>426.63929999999999</v>
      </c>
      <c r="P258">
        <v>1901.5</v>
      </c>
      <c r="Q258">
        <v>106.08929999999999</v>
      </c>
      <c r="R258">
        <v>-21.861899999999999</v>
      </c>
      <c r="S258">
        <v>-1.4613</v>
      </c>
      <c r="T258">
        <v>0</v>
      </c>
    </row>
    <row r="259" spans="1:20" x14ac:dyDescent="0.2">
      <c r="A259">
        <v>1901.7</v>
      </c>
      <c r="B259">
        <v>106.3451</v>
      </c>
      <c r="C259">
        <v>42.397500000000001</v>
      </c>
      <c r="D259">
        <v>531.68499999999995</v>
      </c>
      <c r="E259">
        <v>546.99630000000002</v>
      </c>
      <c r="F259">
        <v>1900.7</v>
      </c>
      <c r="G259">
        <v>106.358</v>
      </c>
      <c r="H259">
        <v>-60.901899999999998</v>
      </c>
      <c r="I259">
        <v>286.96940000000001</v>
      </c>
      <c r="J259">
        <v>279.15499999999997</v>
      </c>
      <c r="K259">
        <v>1901.5</v>
      </c>
      <c r="L259">
        <v>106.3443</v>
      </c>
      <c r="M259">
        <v>42.465699999999998</v>
      </c>
      <c r="N259">
        <v>426.149</v>
      </c>
      <c r="O259">
        <v>426.92380000000003</v>
      </c>
      <c r="P259">
        <v>1901.7</v>
      </c>
      <c r="Q259">
        <v>106.0882</v>
      </c>
      <c r="R259">
        <v>-21.785499999999999</v>
      </c>
      <c r="S259">
        <v>-1.4533</v>
      </c>
      <c r="T259">
        <v>0</v>
      </c>
    </row>
    <row r="260" spans="1:20" x14ac:dyDescent="0.2">
      <c r="A260">
        <v>1901.9</v>
      </c>
      <c r="B260">
        <v>106.3462</v>
      </c>
      <c r="C260">
        <v>42.489899999999999</v>
      </c>
      <c r="D260">
        <v>528.98239999999998</v>
      </c>
      <c r="E260">
        <v>547.34670000000006</v>
      </c>
      <c r="F260">
        <v>1900.9</v>
      </c>
      <c r="G260">
        <v>106.3588</v>
      </c>
      <c r="H260">
        <v>-60.876600000000003</v>
      </c>
      <c r="I260">
        <v>288.78120000000001</v>
      </c>
      <c r="J260">
        <v>279.13099999999997</v>
      </c>
      <c r="K260">
        <v>1901.7</v>
      </c>
      <c r="L260">
        <v>106.3429</v>
      </c>
      <c r="M260">
        <v>42.607199999999999</v>
      </c>
      <c r="N260">
        <v>425.37599999999998</v>
      </c>
      <c r="O260">
        <v>426.8535</v>
      </c>
      <c r="P260">
        <v>1901.9</v>
      </c>
      <c r="Q260">
        <v>106.08759999999999</v>
      </c>
      <c r="R260">
        <v>-21.782900000000001</v>
      </c>
      <c r="S260">
        <v>-1.4505999999999999</v>
      </c>
      <c r="T260">
        <v>0</v>
      </c>
    </row>
    <row r="261" spans="1:20" x14ac:dyDescent="0.2">
      <c r="A261">
        <v>1902.1</v>
      </c>
      <c r="B261">
        <v>106.34610000000001</v>
      </c>
      <c r="C261">
        <v>42.260300000000001</v>
      </c>
      <c r="D261">
        <v>528.26949999999999</v>
      </c>
      <c r="E261">
        <v>548.274</v>
      </c>
      <c r="F261">
        <v>1901.1</v>
      </c>
      <c r="G261">
        <v>106.3591</v>
      </c>
      <c r="H261">
        <v>-61.0259</v>
      </c>
      <c r="I261">
        <v>289.27359999999999</v>
      </c>
      <c r="J261">
        <v>278.60160000000002</v>
      </c>
      <c r="K261">
        <v>1901.9</v>
      </c>
      <c r="L261">
        <v>106.34229999999999</v>
      </c>
      <c r="M261">
        <v>42.426200000000001</v>
      </c>
      <c r="N261">
        <v>425.23090000000002</v>
      </c>
      <c r="O261">
        <v>427.29759999999999</v>
      </c>
      <c r="P261">
        <v>1902.1</v>
      </c>
      <c r="Q261">
        <v>106.08839999999999</v>
      </c>
      <c r="R261">
        <v>-21.852599999999999</v>
      </c>
      <c r="S261">
        <v>-1.4698</v>
      </c>
      <c r="T261">
        <v>0</v>
      </c>
    </row>
    <row r="262" spans="1:20" x14ac:dyDescent="0.2">
      <c r="A262">
        <v>1902.3</v>
      </c>
      <c r="B262">
        <v>106.3475</v>
      </c>
      <c r="C262">
        <v>42.215800000000002</v>
      </c>
      <c r="D262">
        <v>527.1653</v>
      </c>
      <c r="E262">
        <v>548.78599999999994</v>
      </c>
      <c r="F262">
        <v>1901.3</v>
      </c>
      <c r="G262">
        <v>106.3583</v>
      </c>
      <c r="H262">
        <v>-61.398499999999999</v>
      </c>
      <c r="I262">
        <v>286.68689999999998</v>
      </c>
      <c r="J262">
        <v>278.0634</v>
      </c>
      <c r="K262">
        <v>1902.1</v>
      </c>
      <c r="L262">
        <v>106.3419</v>
      </c>
      <c r="M262">
        <v>42.425600000000003</v>
      </c>
      <c r="N262">
        <v>424.74290000000002</v>
      </c>
      <c r="O262">
        <v>427.79770000000002</v>
      </c>
      <c r="P262">
        <v>1902.3</v>
      </c>
      <c r="Q262">
        <v>106.08969999999999</v>
      </c>
      <c r="R262">
        <v>-21.754200000000001</v>
      </c>
      <c r="S262">
        <v>-1.2718</v>
      </c>
      <c r="T262">
        <v>0</v>
      </c>
    </row>
    <row r="263" spans="1:20" x14ac:dyDescent="0.2">
      <c r="A263">
        <v>1902.5</v>
      </c>
      <c r="B263">
        <v>106.3471</v>
      </c>
      <c r="C263">
        <v>42.3339</v>
      </c>
      <c r="D263">
        <v>528.99220000000003</v>
      </c>
      <c r="E263">
        <v>549.7287</v>
      </c>
      <c r="F263">
        <v>1901.5</v>
      </c>
      <c r="G263">
        <v>106.35809999999999</v>
      </c>
      <c r="H263">
        <v>-61.2271</v>
      </c>
      <c r="I263">
        <v>286.63720000000001</v>
      </c>
      <c r="J263">
        <v>277.89159999999998</v>
      </c>
      <c r="K263">
        <v>1902.3</v>
      </c>
      <c r="L263">
        <v>106.3411</v>
      </c>
      <c r="M263">
        <v>42.539200000000001</v>
      </c>
      <c r="N263">
        <v>421.7543</v>
      </c>
      <c r="O263">
        <v>427.91059999999999</v>
      </c>
      <c r="P263">
        <v>1902.5</v>
      </c>
      <c r="Q263">
        <v>106.09059999999999</v>
      </c>
      <c r="R263">
        <v>-21.7209</v>
      </c>
      <c r="S263">
        <v>-1.0880000000000001</v>
      </c>
      <c r="T263">
        <v>0</v>
      </c>
    </row>
    <row r="264" spans="1:20" x14ac:dyDescent="0.2">
      <c r="A264">
        <v>1902.7</v>
      </c>
      <c r="B264">
        <v>106.345</v>
      </c>
      <c r="C264">
        <v>42.169499999999999</v>
      </c>
      <c r="D264">
        <v>531.66359999999997</v>
      </c>
      <c r="E264">
        <v>549.59109999999998</v>
      </c>
      <c r="F264">
        <v>1901.7</v>
      </c>
      <c r="G264">
        <v>106.3575</v>
      </c>
      <c r="H264">
        <v>-61.221200000000003</v>
      </c>
      <c r="I264">
        <v>285.73180000000002</v>
      </c>
      <c r="J264">
        <v>277.40499999999997</v>
      </c>
      <c r="K264">
        <v>1902.5</v>
      </c>
      <c r="L264">
        <v>106.34220000000001</v>
      </c>
      <c r="M264">
        <v>42.302399999999999</v>
      </c>
      <c r="N264">
        <v>419.48480000000001</v>
      </c>
      <c r="O264">
        <v>428.3664</v>
      </c>
      <c r="P264">
        <v>1902.7</v>
      </c>
      <c r="Q264">
        <v>106.09180000000001</v>
      </c>
      <c r="R264">
        <v>-21.792200000000001</v>
      </c>
      <c r="S264">
        <v>-0.998</v>
      </c>
      <c r="T264">
        <v>0</v>
      </c>
    </row>
    <row r="265" spans="1:20" x14ac:dyDescent="0.2">
      <c r="A265">
        <v>1902.9</v>
      </c>
      <c r="B265">
        <v>106.3443</v>
      </c>
      <c r="C265">
        <v>42.205599999999997</v>
      </c>
      <c r="D265">
        <v>529.31259999999997</v>
      </c>
      <c r="E265">
        <v>548.28909999999996</v>
      </c>
      <c r="F265">
        <v>1901.9</v>
      </c>
      <c r="G265">
        <v>106.357</v>
      </c>
      <c r="H265">
        <v>-61.5456</v>
      </c>
      <c r="I265">
        <v>281.90379999999999</v>
      </c>
      <c r="J265">
        <v>277.04219999999998</v>
      </c>
      <c r="K265">
        <v>1902.7</v>
      </c>
      <c r="L265">
        <v>106.342</v>
      </c>
      <c r="M265">
        <v>42.306399999999996</v>
      </c>
      <c r="N265">
        <v>418.49970000000002</v>
      </c>
      <c r="O265">
        <v>427.29590000000002</v>
      </c>
      <c r="P265">
        <v>1902.9</v>
      </c>
      <c r="Q265">
        <v>106.09269999999999</v>
      </c>
      <c r="R265">
        <v>-21.730699999999999</v>
      </c>
      <c r="S265">
        <v>-0.76549999999999996</v>
      </c>
      <c r="T265">
        <v>0</v>
      </c>
    </row>
    <row r="266" spans="1:20" x14ac:dyDescent="0.2">
      <c r="A266">
        <v>1903.1</v>
      </c>
      <c r="B266">
        <v>106.3432</v>
      </c>
      <c r="C266">
        <v>42.397500000000001</v>
      </c>
      <c r="D266">
        <v>528.52430000000004</v>
      </c>
      <c r="E266">
        <v>548.37879999999996</v>
      </c>
      <c r="F266">
        <v>1902.1</v>
      </c>
      <c r="G266">
        <v>106.357</v>
      </c>
      <c r="H266">
        <v>-61.368600000000001</v>
      </c>
      <c r="I266">
        <v>281.3759</v>
      </c>
      <c r="J266">
        <v>276.14359999999999</v>
      </c>
      <c r="K266">
        <v>1902.9</v>
      </c>
      <c r="L266">
        <v>106.3415</v>
      </c>
      <c r="M266">
        <v>42.512799999999999</v>
      </c>
      <c r="N266">
        <v>417.57819999999998</v>
      </c>
      <c r="O266">
        <v>426.37099999999998</v>
      </c>
      <c r="P266">
        <v>1903.1</v>
      </c>
      <c r="Q266">
        <v>106.0937</v>
      </c>
      <c r="R266">
        <v>-21.7529</v>
      </c>
      <c r="S266">
        <v>-0.6784</v>
      </c>
      <c r="T266">
        <v>0</v>
      </c>
    </row>
    <row r="267" spans="1:20" x14ac:dyDescent="0.2">
      <c r="A267">
        <v>1903.3</v>
      </c>
      <c r="B267">
        <v>106.3417</v>
      </c>
      <c r="C267">
        <v>42.334200000000003</v>
      </c>
      <c r="D267">
        <v>530.41060000000004</v>
      </c>
      <c r="E267">
        <v>549.37649999999996</v>
      </c>
      <c r="F267">
        <v>1902.3</v>
      </c>
      <c r="G267">
        <v>106.3563</v>
      </c>
      <c r="H267">
        <v>-61.298999999999999</v>
      </c>
      <c r="I267">
        <v>283.00240000000002</v>
      </c>
      <c r="J267">
        <v>276.38069999999999</v>
      </c>
      <c r="K267">
        <v>1903.1</v>
      </c>
      <c r="L267">
        <v>106.3412</v>
      </c>
      <c r="M267">
        <v>42.477699999999999</v>
      </c>
      <c r="N267">
        <v>418.69639999999998</v>
      </c>
      <c r="O267">
        <v>424.87079999999997</v>
      </c>
      <c r="P267">
        <v>1903.3</v>
      </c>
      <c r="Q267">
        <v>106.09350000000001</v>
      </c>
      <c r="R267">
        <v>-21.860399999999998</v>
      </c>
      <c r="S267">
        <v>-0.70120000000000005</v>
      </c>
      <c r="T267">
        <v>0</v>
      </c>
    </row>
    <row r="268" spans="1:20" x14ac:dyDescent="0.2">
      <c r="A268">
        <v>1903.5</v>
      </c>
      <c r="B268">
        <v>106.3425</v>
      </c>
      <c r="C268">
        <v>42.4557</v>
      </c>
      <c r="D268">
        <v>531.52189999999996</v>
      </c>
      <c r="E268">
        <v>548.78779999999995</v>
      </c>
      <c r="F268">
        <v>1902.5</v>
      </c>
      <c r="G268">
        <v>106.357</v>
      </c>
      <c r="H268">
        <v>-61.525399999999998</v>
      </c>
      <c r="I268">
        <v>281.62509999999997</v>
      </c>
      <c r="J268">
        <v>274.94670000000002</v>
      </c>
      <c r="K268">
        <v>1903.3</v>
      </c>
      <c r="L268">
        <v>106.3411</v>
      </c>
      <c r="M268">
        <v>42.674100000000003</v>
      </c>
      <c r="N268">
        <v>421.91359999999997</v>
      </c>
      <c r="O268">
        <v>424.97949999999997</v>
      </c>
      <c r="P268">
        <v>1903.5</v>
      </c>
      <c r="Q268">
        <v>106.0925</v>
      </c>
      <c r="R268">
        <v>-21.791899999999998</v>
      </c>
      <c r="S268">
        <v>-0.5907</v>
      </c>
      <c r="T268">
        <v>0</v>
      </c>
    </row>
    <row r="269" spans="1:20" x14ac:dyDescent="0.2">
      <c r="A269">
        <v>1903.7</v>
      </c>
      <c r="B269">
        <v>106.34350000000001</v>
      </c>
      <c r="C269">
        <v>42.6965</v>
      </c>
      <c r="D269">
        <v>534.20640000000003</v>
      </c>
      <c r="E269">
        <v>548.62260000000003</v>
      </c>
      <c r="F269">
        <v>1902.7</v>
      </c>
      <c r="G269">
        <v>106.35639999999999</v>
      </c>
      <c r="H269">
        <v>-61.3307</v>
      </c>
      <c r="I269">
        <v>282.09410000000003</v>
      </c>
      <c r="J269">
        <v>273.50959999999998</v>
      </c>
      <c r="K269">
        <v>1903.5</v>
      </c>
      <c r="L269">
        <v>106.3416</v>
      </c>
      <c r="M269">
        <v>42.988300000000002</v>
      </c>
      <c r="N269">
        <v>423.64690000000002</v>
      </c>
      <c r="O269">
        <v>425.24400000000003</v>
      </c>
      <c r="P269">
        <v>1903.7</v>
      </c>
      <c r="Q269">
        <v>106.0904</v>
      </c>
      <c r="R269">
        <v>-21.805299999999999</v>
      </c>
      <c r="S269">
        <v>-0.60509999999999997</v>
      </c>
      <c r="T269">
        <v>0</v>
      </c>
    </row>
    <row r="270" spans="1:20" x14ac:dyDescent="0.2">
      <c r="A270">
        <v>1903.9</v>
      </c>
      <c r="B270">
        <v>106.3441</v>
      </c>
      <c r="C270">
        <v>42.647100000000002</v>
      </c>
      <c r="D270">
        <v>538.21019999999999</v>
      </c>
      <c r="E270">
        <v>548.75840000000005</v>
      </c>
      <c r="F270">
        <v>1902.9</v>
      </c>
      <c r="G270">
        <v>106.3554</v>
      </c>
      <c r="H270">
        <v>-61.241</v>
      </c>
      <c r="I270">
        <v>284.94099999999997</v>
      </c>
      <c r="J270">
        <v>273.24790000000002</v>
      </c>
      <c r="K270">
        <v>1903.7</v>
      </c>
      <c r="L270">
        <v>106.3419</v>
      </c>
      <c r="M270">
        <v>42.882800000000003</v>
      </c>
      <c r="N270">
        <v>425.77760000000001</v>
      </c>
      <c r="O270">
        <v>425.52170000000001</v>
      </c>
      <c r="P270">
        <v>1903.9</v>
      </c>
      <c r="Q270">
        <v>106.0887</v>
      </c>
      <c r="R270">
        <v>-21.925999999999998</v>
      </c>
      <c r="S270">
        <v>-0.75309999999999999</v>
      </c>
      <c r="T270">
        <v>0</v>
      </c>
    </row>
    <row r="271" spans="1:20" x14ac:dyDescent="0.2">
      <c r="A271">
        <v>1904.1</v>
      </c>
      <c r="B271">
        <v>106.3451</v>
      </c>
      <c r="C271">
        <v>42.723999999999997</v>
      </c>
      <c r="D271">
        <v>540.875</v>
      </c>
      <c r="E271">
        <v>548.50609999999995</v>
      </c>
      <c r="F271">
        <v>1903.1</v>
      </c>
      <c r="G271">
        <v>106.3531</v>
      </c>
      <c r="H271">
        <v>-61.407499999999999</v>
      </c>
      <c r="I271">
        <v>286.79489999999998</v>
      </c>
      <c r="J271">
        <v>272.67340000000002</v>
      </c>
      <c r="K271">
        <v>1903.9</v>
      </c>
      <c r="L271">
        <v>106.3429</v>
      </c>
      <c r="M271">
        <v>42.769300000000001</v>
      </c>
      <c r="N271">
        <v>428.36669999999998</v>
      </c>
      <c r="O271">
        <v>425.15069999999997</v>
      </c>
      <c r="P271">
        <v>1904.1</v>
      </c>
      <c r="Q271">
        <v>106.0891</v>
      </c>
      <c r="R271">
        <v>-21.8963</v>
      </c>
      <c r="S271">
        <v>-0.75819999999999999</v>
      </c>
      <c r="T271">
        <v>0</v>
      </c>
    </row>
    <row r="272" spans="1:20" x14ac:dyDescent="0.2">
      <c r="A272">
        <v>1904.3</v>
      </c>
      <c r="B272">
        <v>106.34650000000001</v>
      </c>
      <c r="C272">
        <v>42.9236</v>
      </c>
      <c r="D272">
        <v>543.81510000000003</v>
      </c>
      <c r="E272">
        <v>549.07010000000002</v>
      </c>
      <c r="F272">
        <v>1903.3</v>
      </c>
      <c r="G272">
        <v>106.351</v>
      </c>
      <c r="H272">
        <v>-61.142499999999998</v>
      </c>
      <c r="I272">
        <v>287.89339999999999</v>
      </c>
      <c r="J272">
        <v>272.8947</v>
      </c>
      <c r="K272">
        <v>1904.1</v>
      </c>
      <c r="L272">
        <v>106.3433</v>
      </c>
      <c r="M272">
        <v>42.645099999999999</v>
      </c>
      <c r="N272">
        <v>431.34559999999999</v>
      </c>
      <c r="O272">
        <v>425.18490000000003</v>
      </c>
      <c r="P272">
        <v>1904.3</v>
      </c>
      <c r="Q272">
        <v>106.0891</v>
      </c>
      <c r="R272">
        <v>-21.9072</v>
      </c>
      <c r="S272">
        <v>-0.78839999999999999</v>
      </c>
      <c r="T272">
        <v>0</v>
      </c>
    </row>
    <row r="273" spans="1:20" x14ac:dyDescent="0.2">
      <c r="A273">
        <v>1904.5</v>
      </c>
      <c r="B273">
        <v>106.34650000000001</v>
      </c>
      <c r="C273">
        <v>42.756900000000002</v>
      </c>
      <c r="D273">
        <v>548.44470000000001</v>
      </c>
      <c r="E273">
        <v>548.7962</v>
      </c>
      <c r="F273">
        <v>1903.5</v>
      </c>
      <c r="G273">
        <v>106.3509</v>
      </c>
      <c r="H273">
        <v>-61.0792</v>
      </c>
      <c r="I273">
        <v>289.99529999999999</v>
      </c>
      <c r="J273">
        <v>274.38630000000001</v>
      </c>
      <c r="K273">
        <v>1904.3</v>
      </c>
      <c r="L273">
        <v>106.34439999999999</v>
      </c>
      <c r="M273">
        <v>42.639899999999997</v>
      </c>
      <c r="N273">
        <v>433.00110000000001</v>
      </c>
      <c r="O273">
        <v>426.19380000000001</v>
      </c>
      <c r="P273">
        <v>1904.5</v>
      </c>
      <c r="Q273">
        <v>106.0894</v>
      </c>
      <c r="R273">
        <v>-22.020099999999999</v>
      </c>
      <c r="S273">
        <v>-0.90959999999999996</v>
      </c>
      <c r="T273">
        <v>0</v>
      </c>
    </row>
    <row r="274" spans="1:20" x14ac:dyDescent="0.2">
      <c r="A274">
        <v>1904.7</v>
      </c>
      <c r="B274">
        <v>106.3467</v>
      </c>
      <c r="C274">
        <v>42.711599999999997</v>
      </c>
      <c r="D274">
        <v>552.22569999999996</v>
      </c>
      <c r="E274">
        <v>550.00450000000001</v>
      </c>
      <c r="F274">
        <v>1903.7</v>
      </c>
      <c r="G274">
        <v>106.3506</v>
      </c>
      <c r="H274">
        <v>-61.254600000000003</v>
      </c>
      <c r="I274">
        <v>291.81470000000002</v>
      </c>
      <c r="J274">
        <v>273.98020000000002</v>
      </c>
      <c r="K274">
        <v>1904.5</v>
      </c>
      <c r="L274">
        <v>106.3441</v>
      </c>
      <c r="M274">
        <v>42.716999999999999</v>
      </c>
      <c r="N274">
        <v>432.7688</v>
      </c>
      <c r="O274">
        <v>426.39589999999998</v>
      </c>
      <c r="P274">
        <v>1904.7</v>
      </c>
      <c r="Q274">
        <v>106.089</v>
      </c>
      <c r="R274">
        <v>-21.955100000000002</v>
      </c>
      <c r="S274">
        <v>-0.83979999999999999</v>
      </c>
      <c r="T274">
        <v>0</v>
      </c>
    </row>
    <row r="275" spans="1:20" x14ac:dyDescent="0.2">
      <c r="A275">
        <v>1904.9</v>
      </c>
      <c r="B275">
        <v>106.3476</v>
      </c>
      <c r="C275">
        <v>42.773299999999999</v>
      </c>
      <c r="D275">
        <v>552.69280000000003</v>
      </c>
      <c r="E275">
        <v>549.95180000000005</v>
      </c>
      <c r="F275">
        <v>1903.9</v>
      </c>
      <c r="G275">
        <v>106.34829999999999</v>
      </c>
      <c r="H275">
        <v>-60.994100000000003</v>
      </c>
      <c r="I275">
        <v>293.03859999999997</v>
      </c>
      <c r="J275">
        <v>274.73329999999999</v>
      </c>
      <c r="K275">
        <v>1904.7</v>
      </c>
      <c r="L275">
        <v>106.3433</v>
      </c>
      <c r="M275">
        <v>42.4544</v>
      </c>
      <c r="N275">
        <v>432.5018</v>
      </c>
      <c r="O275">
        <v>426.80939999999998</v>
      </c>
      <c r="P275">
        <v>1904.9</v>
      </c>
      <c r="Q275">
        <v>106.0894</v>
      </c>
      <c r="R275">
        <v>-21.897099999999998</v>
      </c>
      <c r="S275">
        <v>-0.77759999999999996</v>
      </c>
      <c r="T275">
        <v>0</v>
      </c>
    </row>
    <row r="276" spans="1:20" x14ac:dyDescent="0.2">
      <c r="A276">
        <v>1905.1</v>
      </c>
      <c r="B276">
        <v>106.3479</v>
      </c>
      <c r="C276">
        <v>42.521000000000001</v>
      </c>
      <c r="D276">
        <v>552.78909999999996</v>
      </c>
      <c r="E276">
        <v>549.39160000000004</v>
      </c>
      <c r="F276">
        <v>1904.1</v>
      </c>
      <c r="G276">
        <v>106.34480000000001</v>
      </c>
      <c r="H276">
        <v>-61.010100000000001</v>
      </c>
      <c r="I276">
        <v>291.12</v>
      </c>
      <c r="J276">
        <v>275.21039999999999</v>
      </c>
      <c r="K276">
        <v>1904.9</v>
      </c>
      <c r="L276">
        <v>106.3455</v>
      </c>
      <c r="M276">
        <v>42.367100000000001</v>
      </c>
      <c r="N276">
        <v>432.2647</v>
      </c>
      <c r="O276">
        <v>427.26139999999998</v>
      </c>
      <c r="P276">
        <v>1905.1</v>
      </c>
      <c r="Q276">
        <v>106.0902</v>
      </c>
      <c r="R276">
        <v>-21.9298</v>
      </c>
      <c r="S276">
        <v>-0.83120000000000005</v>
      </c>
      <c r="T276">
        <v>0</v>
      </c>
    </row>
    <row r="277" spans="1:20" x14ac:dyDescent="0.2">
      <c r="A277">
        <v>1905.3</v>
      </c>
      <c r="B277">
        <v>106.34820000000001</v>
      </c>
      <c r="C277">
        <v>42.463999999999999</v>
      </c>
      <c r="D277">
        <v>551.24</v>
      </c>
      <c r="E277">
        <v>550.08950000000004</v>
      </c>
      <c r="F277">
        <v>1904.3</v>
      </c>
      <c r="G277">
        <v>106.34350000000001</v>
      </c>
      <c r="H277">
        <v>-61.319899999999997</v>
      </c>
      <c r="I277">
        <v>289.20519999999999</v>
      </c>
      <c r="J277">
        <v>276.4683</v>
      </c>
      <c r="K277">
        <v>1905.1</v>
      </c>
      <c r="L277">
        <v>106.3473</v>
      </c>
      <c r="M277">
        <v>42.453299999999999</v>
      </c>
      <c r="N277">
        <v>430.42509999999999</v>
      </c>
      <c r="O277">
        <v>427.83620000000002</v>
      </c>
      <c r="P277">
        <v>1905.3</v>
      </c>
      <c r="Q277">
        <v>106.0907</v>
      </c>
      <c r="R277">
        <v>-21.809000000000001</v>
      </c>
      <c r="S277">
        <v>-0.7016</v>
      </c>
      <c r="T277">
        <v>0</v>
      </c>
    </row>
    <row r="278" spans="1:20" x14ac:dyDescent="0.2">
      <c r="A278">
        <v>1905.5</v>
      </c>
      <c r="B278">
        <v>106.3493</v>
      </c>
      <c r="C278">
        <v>42.549599999999998</v>
      </c>
      <c r="D278">
        <v>548.59130000000005</v>
      </c>
      <c r="E278">
        <v>549.59979999999996</v>
      </c>
      <c r="F278">
        <v>1904.5</v>
      </c>
      <c r="G278">
        <v>106.34399999999999</v>
      </c>
      <c r="H278">
        <v>-61.122300000000003</v>
      </c>
      <c r="I278">
        <v>289.0428</v>
      </c>
      <c r="J278">
        <v>277.95310000000001</v>
      </c>
      <c r="K278">
        <v>1905.3</v>
      </c>
      <c r="L278">
        <v>106.3485</v>
      </c>
      <c r="M278">
        <v>42.236600000000003</v>
      </c>
      <c r="N278">
        <v>429.79109999999997</v>
      </c>
      <c r="O278">
        <v>427.14819999999997</v>
      </c>
      <c r="P278">
        <v>1905.5</v>
      </c>
      <c r="Q278">
        <v>106.0913</v>
      </c>
      <c r="R278">
        <v>-21.7636</v>
      </c>
      <c r="S278">
        <v>-0.63429999999999997</v>
      </c>
      <c r="T278">
        <v>0</v>
      </c>
    </row>
    <row r="279" spans="1:20" x14ac:dyDescent="0.2">
      <c r="A279">
        <v>1905.7</v>
      </c>
      <c r="B279">
        <v>106.34990000000001</v>
      </c>
      <c r="C279">
        <v>42.299500000000002</v>
      </c>
      <c r="D279">
        <v>546.92370000000005</v>
      </c>
      <c r="E279">
        <v>549.97609999999997</v>
      </c>
      <c r="F279">
        <v>1904.7</v>
      </c>
      <c r="G279">
        <v>106.3441</v>
      </c>
      <c r="H279">
        <v>-61.114100000000001</v>
      </c>
      <c r="I279">
        <v>287.64640000000003</v>
      </c>
      <c r="J279">
        <v>278.20209999999997</v>
      </c>
      <c r="K279">
        <v>1905.5</v>
      </c>
      <c r="L279">
        <v>106.3496</v>
      </c>
      <c r="M279">
        <v>42.201999999999998</v>
      </c>
      <c r="N279">
        <v>430.42020000000002</v>
      </c>
      <c r="O279">
        <v>427.5043</v>
      </c>
      <c r="P279">
        <v>1905.7</v>
      </c>
      <c r="Q279">
        <v>106.0921</v>
      </c>
      <c r="R279">
        <v>-21.820599999999999</v>
      </c>
      <c r="S279">
        <v>-0.69550000000000001</v>
      </c>
      <c r="T279">
        <v>0</v>
      </c>
    </row>
    <row r="280" spans="1:20" x14ac:dyDescent="0.2">
      <c r="A280">
        <v>1905.9</v>
      </c>
      <c r="B280">
        <v>106.3501</v>
      </c>
      <c r="C280">
        <v>42.225900000000003</v>
      </c>
      <c r="D280">
        <v>544.88319999999999</v>
      </c>
      <c r="E280">
        <v>550.69659999999999</v>
      </c>
      <c r="F280">
        <v>1904.9</v>
      </c>
      <c r="G280">
        <v>106.3432</v>
      </c>
      <c r="H280">
        <v>-61.450099999999999</v>
      </c>
      <c r="I280">
        <v>287.98649999999998</v>
      </c>
      <c r="J280">
        <v>278.34640000000002</v>
      </c>
      <c r="K280">
        <v>1905.7</v>
      </c>
      <c r="L280">
        <v>106.3506</v>
      </c>
      <c r="M280">
        <v>42.3643</v>
      </c>
      <c r="N280">
        <v>430.3152</v>
      </c>
      <c r="O280">
        <v>428.08229999999998</v>
      </c>
      <c r="P280">
        <v>1905.9</v>
      </c>
      <c r="Q280">
        <v>106.0936</v>
      </c>
      <c r="R280">
        <v>-21.738099999999999</v>
      </c>
      <c r="S280">
        <v>-0.62549999999999994</v>
      </c>
      <c r="T280">
        <v>0</v>
      </c>
    </row>
    <row r="281" spans="1:20" x14ac:dyDescent="0.2">
      <c r="A281">
        <v>1906.1</v>
      </c>
      <c r="B281">
        <v>106.35039999999999</v>
      </c>
      <c r="C281">
        <v>42.3673</v>
      </c>
      <c r="D281">
        <v>544.16949999999997</v>
      </c>
      <c r="E281">
        <v>550.97519999999997</v>
      </c>
      <c r="F281">
        <v>1905.1</v>
      </c>
      <c r="G281">
        <v>106.3416</v>
      </c>
      <c r="H281">
        <v>-61.341700000000003</v>
      </c>
      <c r="I281">
        <v>290.62020000000001</v>
      </c>
      <c r="J281">
        <v>278.47969999999998</v>
      </c>
      <c r="K281">
        <v>1905.9</v>
      </c>
      <c r="L281">
        <v>106.3497</v>
      </c>
      <c r="M281">
        <v>42.245100000000001</v>
      </c>
      <c r="N281">
        <v>430.53710000000001</v>
      </c>
      <c r="O281">
        <v>428.66410000000002</v>
      </c>
      <c r="P281">
        <v>1906.1</v>
      </c>
      <c r="Q281">
        <v>106.0956</v>
      </c>
      <c r="R281">
        <v>-21.7225</v>
      </c>
      <c r="S281">
        <v>-0.66420000000000001</v>
      </c>
      <c r="T281">
        <v>0</v>
      </c>
    </row>
    <row r="282" spans="1:20" x14ac:dyDescent="0.2">
      <c r="A282">
        <v>1906.3</v>
      </c>
      <c r="B282">
        <v>106.3501</v>
      </c>
      <c r="C282">
        <v>42.258299999999998</v>
      </c>
      <c r="D282">
        <v>544.78899999999999</v>
      </c>
      <c r="E282">
        <v>550.77</v>
      </c>
      <c r="F282">
        <v>1905.3</v>
      </c>
      <c r="G282">
        <v>106.343</v>
      </c>
      <c r="H282">
        <v>-61.451700000000002</v>
      </c>
      <c r="I282">
        <v>290.05099999999999</v>
      </c>
      <c r="J282">
        <v>279.23790000000002</v>
      </c>
      <c r="K282">
        <v>1906.1</v>
      </c>
      <c r="L282">
        <v>106.34910000000001</v>
      </c>
      <c r="M282">
        <v>42.339199999999998</v>
      </c>
      <c r="N282">
        <v>431.34820000000002</v>
      </c>
      <c r="O282">
        <v>428.96690000000001</v>
      </c>
      <c r="P282">
        <v>1906.3</v>
      </c>
      <c r="Q282">
        <v>106.09739999999999</v>
      </c>
      <c r="R282">
        <v>-21.847100000000001</v>
      </c>
      <c r="S282">
        <v>-0.85340000000000005</v>
      </c>
      <c r="T282">
        <v>0</v>
      </c>
    </row>
    <row r="283" spans="1:20" x14ac:dyDescent="0.2">
      <c r="A283">
        <v>1906.5</v>
      </c>
      <c r="B283">
        <v>106.3506</v>
      </c>
      <c r="C283">
        <v>42.421399999999998</v>
      </c>
      <c r="D283">
        <v>545.79459999999995</v>
      </c>
      <c r="E283">
        <v>550.99850000000004</v>
      </c>
      <c r="F283">
        <v>1905.5</v>
      </c>
      <c r="G283">
        <v>106.3437</v>
      </c>
      <c r="H283">
        <v>-61.810200000000002</v>
      </c>
      <c r="I283">
        <v>289.87540000000001</v>
      </c>
      <c r="J283">
        <v>277.7441</v>
      </c>
      <c r="K283">
        <v>1906.3</v>
      </c>
      <c r="L283">
        <v>106.34829999999999</v>
      </c>
      <c r="M283">
        <v>42.658999999999999</v>
      </c>
      <c r="N283">
        <v>430.81079999999997</v>
      </c>
      <c r="O283">
        <v>429.23939999999999</v>
      </c>
      <c r="P283">
        <v>1906.5</v>
      </c>
      <c r="Q283">
        <v>106.0975</v>
      </c>
      <c r="R283">
        <v>-21.820599999999999</v>
      </c>
      <c r="S283">
        <v>-0.86199999999999999</v>
      </c>
      <c r="T283">
        <v>0</v>
      </c>
    </row>
    <row r="284" spans="1:20" x14ac:dyDescent="0.2">
      <c r="A284">
        <v>1906.7</v>
      </c>
      <c r="B284">
        <v>106.3532</v>
      </c>
      <c r="C284">
        <v>42.718400000000003</v>
      </c>
      <c r="D284">
        <v>548.6404</v>
      </c>
      <c r="E284">
        <v>551.17179999999996</v>
      </c>
      <c r="F284">
        <v>1905.7</v>
      </c>
      <c r="G284">
        <v>106.34480000000001</v>
      </c>
      <c r="H284">
        <v>-61.650500000000001</v>
      </c>
      <c r="I284">
        <v>292.85079999999999</v>
      </c>
      <c r="J284">
        <v>277.12259999999998</v>
      </c>
      <c r="K284">
        <v>1906.5</v>
      </c>
      <c r="L284">
        <v>106.3472</v>
      </c>
      <c r="M284">
        <v>42.649299999999997</v>
      </c>
      <c r="N284">
        <v>430.01139999999998</v>
      </c>
      <c r="O284">
        <v>429.77109999999999</v>
      </c>
      <c r="P284">
        <v>1906.7</v>
      </c>
      <c r="Q284">
        <v>106.09739999999999</v>
      </c>
      <c r="R284">
        <v>-21.844200000000001</v>
      </c>
      <c r="S284">
        <v>-0.90580000000000005</v>
      </c>
      <c r="T284">
        <v>0</v>
      </c>
    </row>
    <row r="285" spans="1:20" x14ac:dyDescent="0.2">
      <c r="A285">
        <v>1906.9</v>
      </c>
      <c r="B285">
        <v>106.3545</v>
      </c>
      <c r="C285">
        <v>42.694299999999998</v>
      </c>
      <c r="D285">
        <v>550.93399999999997</v>
      </c>
      <c r="E285">
        <v>550.63789999999995</v>
      </c>
      <c r="F285">
        <v>1905.9</v>
      </c>
      <c r="G285">
        <v>106.3454</v>
      </c>
      <c r="H285">
        <v>-61.552399999999999</v>
      </c>
      <c r="I285">
        <v>292.87400000000002</v>
      </c>
      <c r="J285">
        <v>276.19499999999999</v>
      </c>
      <c r="K285">
        <v>1906.7</v>
      </c>
      <c r="L285">
        <v>106.34650000000001</v>
      </c>
      <c r="M285">
        <v>42.7194</v>
      </c>
      <c r="N285">
        <v>430.08749999999998</v>
      </c>
      <c r="O285">
        <v>429.42989999999998</v>
      </c>
      <c r="P285">
        <v>1906.9</v>
      </c>
      <c r="Q285">
        <v>106.0971</v>
      </c>
      <c r="R285">
        <v>-21.9772</v>
      </c>
      <c r="S285">
        <v>-1.03</v>
      </c>
      <c r="T285">
        <v>0</v>
      </c>
    </row>
    <row r="286" spans="1:20" x14ac:dyDescent="0.2">
      <c r="A286">
        <v>1907.1</v>
      </c>
      <c r="B286">
        <v>106.354</v>
      </c>
      <c r="C286">
        <v>42.750599999999999</v>
      </c>
      <c r="D286">
        <v>551.26900000000001</v>
      </c>
      <c r="E286">
        <v>550.56970000000001</v>
      </c>
      <c r="F286">
        <v>1906.1</v>
      </c>
      <c r="G286">
        <v>106.3468</v>
      </c>
      <c r="H286">
        <v>-61.572099999999999</v>
      </c>
      <c r="I286">
        <v>290.44130000000001</v>
      </c>
      <c r="J286">
        <v>276.06619999999998</v>
      </c>
      <c r="K286">
        <v>1906.9</v>
      </c>
      <c r="L286">
        <v>106.3458</v>
      </c>
      <c r="M286">
        <v>42.7943</v>
      </c>
      <c r="N286">
        <v>428.43470000000002</v>
      </c>
      <c r="O286">
        <v>429.5668</v>
      </c>
      <c r="P286">
        <v>1907.1</v>
      </c>
      <c r="Q286">
        <v>106.0972</v>
      </c>
      <c r="R286">
        <v>-21.929400000000001</v>
      </c>
      <c r="S286">
        <v>-0.96020000000000005</v>
      </c>
      <c r="T286">
        <v>0</v>
      </c>
    </row>
    <row r="287" spans="1:20" x14ac:dyDescent="0.2">
      <c r="A287">
        <v>1907.3</v>
      </c>
      <c r="B287">
        <v>106.35339999999999</v>
      </c>
      <c r="C287">
        <v>42.975000000000001</v>
      </c>
      <c r="D287">
        <v>552.41549999999995</v>
      </c>
      <c r="E287">
        <v>550.48739999999998</v>
      </c>
      <c r="F287">
        <v>1906.3</v>
      </c>
      <c r="G287">
        <v>106.34950000000001</v>
      </c>
      <c r="H287">
        <v>-61.092199999999998</v>
      </c>
      <c r="I287">
        <v>292.37270000000001</v>
      </c>
      <c r="J287">
        <v>276.82889999999998</v>
      </c>
      <c r="K287">
        <v>1907.1</v>
      </c>
      <c r="L287">
        <v>106.3447</v>
      </c>
      <c r="M287">
        <v>42.533700000000003</v>
      </c>
      <c r="N287">
        <v>428.48160000000001</v>
      </c>
      <c r="O287">
        <v>430.34070000000003</v>
      </c>
      <c r="P287">
        <v>1907.3</v>
      </c>
      <c r="Q287">
        <v>106.09869999999999</v>
      </c>
      <c r="R287">
        <v>-21.898199999999999</v>
      </c>
      <c r="S287">
        <v>-0.96379999999999999</v>
      </c>
      <c r="T287">
        <v>0</v>
      </c>
    </row>
    <row r="288" spans="1:20" x14ac:dyDescent="0.2">
      <c r="A288">
        <v>1907.5</v>
      </c>
      <c r="B288">
        <v>106.3524</v>
      </c>
      <c r="C288">
        <v>42.858600000000003</v>
      </c>
      <c r="D288">
        <v>553.0711</v>
      </c>
      <c r="E288">
        <v>550.87450000000001</v>
      </c>
      <c r="F288">
        <v>1906.5</v>
      </c>
      <c r="G288">
        <v>106.3518</v>
      </c>
      <c r="H288">
        <v>-60.822000000000003</v>
      </c>
      <c r="I288">
        <v>293.7056</v>
      </c>
      <c r="J288">
        <v>276.2765</v>
      </c>
      <c r="K288">
        <v>1907.3</v>
      </c>
      <c r="L288">
        <v>106.34439999999999</v>
      </c>
      <c r="M288">
        <v>42.472099999999998</v>
      </c>
      <c r="N288">
        <v>429.58539999999999</v>
      </c>
      <c r="O288">
        <v>429.82659999999998</v>
      </c>
      <c r="P288">
        <v>1907.5</v>
      </c>
      <c r="Q288">
        <v>106.1005</v>
      </c>
      <c r="R288">
        <v>-21.964700000000001</v>
      </c>
      <c r="S288">
        <v>-1.0906</v>
      </c>
      <c r="T288">
        <v>0</v>
      </c>
    </row>
    <row r="289" spans="1:20" x14ac:dyDescent="0.2">
      <c r="A289">
        <v>1907.7</v>
      </c>
      <c r="B289">
        <v>106.3515</v>
      </c>
      <c r="C289">
        <v>42.818300000000001</v>
      </c>
      <c r="D289">
        <v>551.04899999999998</v>
      </c>
      <c r="E289">
        <v>550.87450000000001</v>
      </c>
      <c r="F289">
        <v>1906.7</v>
      </c>
      <c r="G289">
        <v>106.3515</v>
      </c>
      <c r="H289">
        <v>-60.878300000000003</v>
      </c>
      <c r="I289">
        <v>292.70190000000002</v>
      </c>
      <c r="J289">
        <v>276.74810000000002</v>
      </c>
      <c r="K289">
        <v>1907.5</v>
      </c>
      <c r="L289">
        <v>106.3456</v>
      </c>
      <c r="M289">
        <v>42.535800000000002</v>
      </c>
      <c r="N289">
        <v>429.60719999999998</v>
      </c>
      <c r="O289">
        <v>429.39159999999998</v>
      </c>
      <c r="P289">
        <v>1907.7</v>
      </c>
      <c r="Q289">
        <v>106.1016</v>
      </c>
      <c r="R289">
        <v>-21.845700000000001</v>
      </c>
      <c r="S289">
        <v>-0.99990000000000001</v>
      </c>
      <c r="T289">
        <v>0</v>
      </c>
    </row>
    <row r="290" spans="1:20" x14ac:dyDescent="0.2">
      <c r="A290">
        <v>1907.9</v>
      </c>
      <c r="B290">
        <v>106.3507</v>
      </c>
      <c r="C290">
        <v>42.8369</v>
      </c>
      <c r="D290">
        <v>549.10760000000005</v>
      </c>
      <c r="E290">
        <v>551.00350000000003</v>
      </c>
      <c r="F290">
        <v>1906.9</v>
      </c>
      <c r="G290">
        <v>106.3507</v>
      </c>
      <c r="H290">
        <v>-60.569899999999997</v>
      </c>
      <c r="I290">
        <v>294.75409999999999</v>
      </c>
      <c r="J290">
        <v>277.1506</v>
      </c>
      <c r="K290">
        <v>1907.7</v>
      </c>
      <c r="L290">
        <v>106.3459</v>
      </c>
      <c r="M290">
        <v>42.283499999999997</v>
      </c>
      <c r="N290">
        <v>430.66849999999999</v>
      </c>
      <c r="O290">
        <v>429.2876</v>
      </c>
      <c r="P290">
        <v>1907.9</v>
      </c>
      <c r="Q290">
        <v>106.10290000000001</v>
      </c>
      <c r="R290">
        <v>-21.758400000000002</v>
      </c>
      <c r="S290">
        <v>-0.94330000000000003</v>
      </c>
      <c r="T290">
        <v>0</v>
      </c>
    </row>
    <row r="291" spans="1:20" x14ac:dyDescent="0.2">
      <c r="A291">
        <v>1908.1</v>
      </c>
      <c r="B291">
        <v>106.3497</v>
      </c>
      <c r="C291">
        <v>42.516199999999998</v>
      </c>
      <c r="D291">
        <v>547.96579999999994</v>
      </c>
      <c r="E291">
        <v>549.86260000000004</v>
      </c>
      <c r="F291">
        <v>1907.1</v>
      </c>
      <c r="G291">
        <v>106.3514</v>
      </c>
      <c r="H291">
        <v>-60.489400000000003</v>
      </c>
      <c r="I291">
        <v>296.70850000000002</v>
      </c>
      <c r="J291">
        <v>276.4427</v>
      </c>
      <c r="K291">
        <v>1907.9</v>
      </c>
      <c r="L291">
        <v>106.34650000000001</v>
      </c>
      <c r="M291">
        <v>42.207299999999996</v>
      </c>
      <c r="N291">
        <v>432.35140000000001</v>
      </c>
      <c r="O291">
        <v>429.92590000000001</v>
      </c>
      <c r="P291">
        <v>1908.1</v>
      </c>
      <c r="Q291">
        <v>106.1035</v>
      </c>
      <c r="R291">
        <v>-21.778199999999998</v>
      </c>
      <c r="S291">
        <v>-1.0015000000000001</v>
      </c>
      <c r="T291">
        <v>0</v>
      </c>
    </row>
    <row r="292" spans="1:20" x14ac:dyDescent="0.2">
      <c r="A292">
        <v>1908.3</v>
      </c>
      <c r="B292">
        <v>106.3486</v>
      </c>
      <c r="C292">
        <v>42.368200000000002</v>
      </c>
      <c r="D292">
        <v>543.5095</v>
      </c>
      <c r="E292">
        <v>548.62919999999997</v>
      </c>
      <c r="F292">
        <v>1907.3</v>
      </c>
      <c r="G292">
        <v>106.3503</v>
      </c>
      <c r="H292">
        <v>-60.694299999999998</v>
      </c>
      <c r="I292">
        <v>295.12889999999999</v>
      </c>
      <c r="J292">
        <v>275.98140000000001</v>
      </c>
      <c r="K292">
        <v>1908.1</v>
      </c>
      <c r="L292">
        <v>106.3475</v>
      </c>
      <c r="M292">
        <v>42.254600000000003</v>
      </c>
      <c r="N292">
        <v>434.75979999999998</v>
      </c>
      <c r="O292">
        <v>429.96690000000001</v>
      </c>
      <c r="P292">
        <v>1908.3</v>
      </c>
      <c r="Q292">
        <v>106.1028</v>
      </c>
      <c r="R292">
        <v>-21.624099999999999</v>
      </c>
      <c r="S292">
        <v>-0.87319999999999998</v>
      </c>
      <c r="T292">
        <v>0</v>
      </c>
    </row>
    <row r="293" spans="1:20" x14ac:dyDescent="0.2">
      <c r="A293">
        <v>1908.5</v>
      </c>
      <c r="B293">
        <v>106.34820000000001</v>
      </c>
      <c r="C293">
        <v>42.406999999999996</v>
      </c>
      <c r="D293">
        <v>541.00789999999995</v>
      </c>
      <c r="E293">
        <v>547.46879999999999</v>
      </c>
      <c r="F293">
        <v>1907.5</v>
      </c>
      <c r="G293">
        <v>106.34910000000001</v>
      </c>
      <c r="H293">
        <v>-60.4923</v>
      </c>
      <c r="I293">
        <v>293.05549999999999</v>
      </c>
      <c r="J293">
        <v>276.24419999999998</v>
      </c>
      <c r="K293">
        <v>1908.3</v>
      </c>
      <c r="L293">
        <v>106.3468</v>
      </c>
      <c r="M293">
        <v>42.010100000000001</v>
      </c>
      <c r="N293">
        <v>436.72340000000003</v>
      </c>
      <c r="O293">
        <v>430.83449999999999</v>
      </c>
      <c r="P293">
        <v>1908.5</v>
      </c>
      <c r="Q293">
        <v>106.10250000000001</v>
      </c>
      <c r="R293">
        <v>-21.554500000000001</v>
      </c>
      <c r="S293">
        <v>-0.83550000000000002</v>
      </c>
      <c r="T293">
        <v>0</v>
      </c>
    </row>
    <row r="294" spans="1:20" x14ac:dyDescent="0.2">
      <c r="A294">
        <v>1908.7</v>
      </c>
      <c r="B294">
        <v>106.3486</v>
      </c>
      <c r="C294">
        <v>42.147799999999997</v>
      </c>
      <c r="D294">
        <v>541.80100000000004</v>
      </c>
      <c r="E294">
        <v>546.60730000000001</v>
      </c>
      <c r="F294">
        <v>1907.7</v>
      </c>
      <c r="G294">
        <v>106.3485</v>
      </c>
      <c r="H294">
        <v>-60.554099999999998</v>
      </c>
      <c r="I294">
        <v>291.95909999999998</v>
      </c>
      <c r="J294">
        <v>277.91480000000001</v>
      </c>
      <c r="K294">
        <v>1908.5</v>
      </c>
      <c r="L294">
        <v>106.34520000000001</v>
      </c>
      <c r="M294">
        <v>41.945599999999999</v>
      </c>
      <c r="N294">
        <v>437.73200000000003</v>
      </c>
      <c r="O294">
        <v>430.63549999999998</v>
      </c>
      <c r="P294">
        <v>1908.7</v>
      </c>
      <c r="Q294">
        <v>106.10290000000001</v>
      </c>
      <c r="R294">
        <v>-21.6249</v>
      </c>
      <c r="S294">
        <v>-0.92949999999999999</v>
      </c>
      <c r="T294">
        <v>0</v>
      </c>
    </row>
    <row r="295" spans="1:20" x14ac:dyDescent="0.2">
      <c r="A295">
        <v>1908.9</v>
      </c>
      <c r="B295">
        <v>106.3485</v>
      </c>
      <c r="C295">
        <v>42.071800000000003</v>
      </c>
      <c r="D295">
        <v>543.22410000000002</v>
      </c>
      <c r="E295">
        <v>547.10209999999995</v>
      </c>
      <c r="F295">
        <v>1907.9</v>
      </c>
      <c r="G295">
        <v>106.3484</v>
      </c>
      <c r="H295">
        <v>-60.878300000000003</v>
      </c>
      <c r="I295">
        <v>290.84539999999998</v>
      </c>
      <c r="J295">
        <v>278.06</v>
      </c>
      <c r="K295">
        <v>1908.7</v>
      </c>
      <c r="L295">
        <v>106.3434</v>
      </c>
      <c r="M295">
        <v>42.04</v>
      </c>
      <c r="N295">
        <v>436.15140000000002</v>
      </c>
      <c r="O295">
        <v>430.4511</v>
      </c>
      <c r="P295">
        <v>1908.9</v>
      </c>
      <c r="Q295">
        <v>106.1035</v>
      </c>
      <c r="R295">
        <v>-21.724599999999999</v>
      </c>
      <c r="S295">
        <v>-1.0365</v>
      </c>
      <c r="T295">
        <v>0</v>
      </c>
    </row>
    <row r="296" spans="1:20" x14ac:dyDescent="0.2">
      <c r="A296">
        <v>1909.1</v>
      </c>
      <c r="B296">
        <v>106.34869999999999</v>
      </c>
      <c r="C296">
        <v>42.200600000000001</v>
      </c>
      <c r="D296">
        <v>545.92859999999996</v>
      </c>
      <c r="E296">
        <v>547.9058</v>
      </c>
      <c r="F296">
        <v>1908.1</v>
      </c>
      <c r="G296">
        <v>106.3489</v>
      </c>
      <c r="H296">
        <v>-60.766500000000001</v>
      </c>
      <c r="I296">
        <v>288.56529999999998</v>
      </c>
      <c r="J296">
        <v>277.34589999999997</v>
      </c>
      <c r="K296">
        <v>1908.9</v>
      </c>
      <c r="L296">
        <v>106.34139999999999</v>
      </c>
      <c r="M296">
        <v>41.871699999999997</v>
      </c>
      <c r="N296">
        <v>435.66520000000003</v>
      </c>
      <c r="O296">
        <v>429.85610000000003</v>
      </c>
      <c r="P296">
        <v>1909.1</v>
      </c>
      <c r="Q296">
        <v>106.1037</v>
      </c>
      <c r="R296">
        <v>-21.892199999999999</v>
      </c>
      <c r="S296">
        <v>-1.1608000000000001</v>
      </c>
      <c r="T296">
        <v>0</v>
      </c>
    </row>
    <row r="297" spans="1:20" x14ac:dyDescent="0.2">
      <c r="A297">
        <v>1909.3</v>
      </c>
      <c r="B297">
        <v>106.35</v>
      </c>
      <c r="C297">
        <v>42.052999999999997</v>
      </c>
      <c r="D297">
        <v>550.06960000000004</v>
      </c>
      <c r="E297">
        <v>548.21050000000002</v>
      </c>
      <c r="F297">
        <v>1908.3</v>
      </c>
      <c r="G297">
        <v>106.35</v>
      </c>
      <c r="H297">
        <v>-60.835299999999997</v>
      </c>
      <c r="I297">
        <v>286.94189999999998</v>
      </c>
      <c r="J297">
        <v>277.93259999999998</v>
      </c>
      <c r="K297">
        <v>1909.1</v>
      </c>
      <c r="L297">
        <v>106.3417</v>
      </c>
      <c r="M297">
        <v>41.930500000000002</v>
      </c>
      <c r="N297">
        <v>436.6628</v>
      </c>
      <c r="O297">
        <v>429.81950000000001</v>
      </c>
      <c r="P297">
        <v>1909.3</v>
      </c>
      <c r="Q297">
        <v>106.1036</v>
      </c>
      <c r="R297">
        <v>-21.839400000000001</v>
      </c>
      <c r="S297">
        <v>-1.0487</v>
      </c>
      <c r="T297">
        <v>0</v>
      </c>
    </row>
    <row r="298" spans="1:20" x14ac:dyDescent="0.2">
      <c r="A298">
        <v>1909.5</v>
      </c>
      <c r="B298">
        <v>106.3515</v>
      </c>
      <c r="C298">
        <v>42.168999999999997</v>
      </c>
      <c r="D298">
        <v>552.63930000000005</v>
      </c>
      <c r="E298">
        <v>548.42460000000005</v>
      </c>
      <c r="F298">
        <v>1908.5</v>
      </c>
      <c r="G298">
        <v>106.3507</v>
      </c>
      <c r="H298">
        <v>-61.159700000000001</v>
      </c>
      <c r="I298">
        <v>287.1841</v>
      </c>
      <c r="J298">
        <v>278.43979999999999</v>
      </c>
      <c r="K298">
        <v>1909.3</v>
      </c>
      <c r="L298">
        <v>106.3445</v>
      </c>
      <c r="M298">
        <v>42.206299999999999</v>
      </c>
      <c r="N298">
        <v>436.01240000000001</v>
      </c>
      <c r="O298">
        <v>429.84410000000003</v>
      </c>
      <c r="P298">
        <v>1909.5</v>
      </c>
      <c r="Q298">
        <v>106.1035</v>
      </c>
      <c r="R298">
        <v>-21.812799999999999</v>
      </c>
      <c r="S298">
        <v>-1.0201</v>
      </c>
      <c r="T298">
        <v>0</v>
      </c>
    </row>
    <row r="299" spans="1:20" x14ac:dyDescent="0.2">
      <c r="A299">
        <v>1909.7</v>
      </c>
      <c r="B299">
        <v>106.3533</v>
      </c>
      <c r="C299">
        <v>42.415700000000001</v>
      </c>
      <c r="D299">
        <v>554.16</v>
      </c>
      <c r="E299">
        <v>548.67489999999998</v>
      </c>
      <c r="F299">
        <v>1908.7</v>
      </c>
      <c r="G299">
        <v>106.3507</v>
      </c>
      <c r="H299">
        <v>-60.994799999999998</v>
      </c>
      <c r="I299">
        <v>288.18020000000001</v>
      </c>
      <c r="J299">
        <v>278.25799999999998</v>
      </c>
      <c r="K299">
        <v>1909.5</v>
      </c>
      <c r="L299">
        <v>106.3477</v>
      </c>
      <c r="M299">
        <v>42.204300000000003</v>
      </c>
      <c r="N299">
        <v>436.90570000000002</v>
      </c>
      <c r="O299">
        <v>429.39409999999998</v>
      </c>
      <c r="P299">
        <v>1909.7</v>
      </c>
      <c r="Q299">
        <v>106.1049</v>
      </c>
      <c r="R299">
        <v>-21.8843</v>
      </c>
      <c r="S299">
        <v>-1.0784</v>
      </c>
      <c r="T299">
        <v>0</v>
      </c>
    </row>
    <row r="300" spans="1:20" x14ac:dyDescent="0.2">
      <c r="A300">
        <v>1909.9</v>
      </c>
      <c r="B300">
        <v>106.3563</v>
      </c>
      <c r="C300">
        <v>42.349400000000003</v>
      </c>
      <c r="D300">
        <v>554.90200000000004</v>
      </c>
      <c r="E300">
        <v>547.7681</v>
      </c>
      <c r="F300">
        <v>1908.9</v>
      </c>
      <c r="G300">
        <v>106.3507</v>
      </c>
      <c r="H300">
        <v>-61.031399999999998</v>
      </c>
      <c r="I300">
        <v>287.82420000000002</v>
      </c>
      <c r="J300">
        <v>278.65649999999999</v>
      </c>
      <c r="K300">
        <v>1909.7</v>
      </c>
      <c r="L300">
        <v>106.35039999999999</v>
      </c>
      <c r="M300">
        <v>42.3611</v>
      </c>
      <c r="N300">
        <v>436.86709999999999</v>
      </c>
      <c r="O300">
        <v>429.65960000000001</v>
      </c>
      <c r="P300">
        <v>1909.9</v>
      </c>
      <c r="Q300">
        <v>106.1066</v>
      </c>
      <c r="R300">
        <v>-21.817499999999999</v>
      </c>
      <c r="S300">
        <v>-0.96970000000000001</v>
      </c>
      <c r="T300">
        <v>0</v>
      </c>
    </row>
    <row r="301" spans="1:20" x14ac:dyDescent="0.2">
      <c r="A301">
        <v>1910.1</v>
      </c>
      <c r="B301">
        <v>106.3578</v>
      </c>
      <c r="C301">
        <v>42.392299999999999</v>
      </c>
      <c r="D301">
        <v>554.43079999999998</v>
      </c>
      <c r="E301">
        <v>548.77080000000001</v>
      </c>
      <c r="F301">
        <v>1909.1</v>
      </c>
      <c r="G301">
        <v>106.3503</v>
      </c>
      <c r="H301">
        <v>-61.269399999999997</v>
      </c>
      <c r="I301">
        <v>287.68720000000002</v>
      </c>
      <c r="J301">
        <v>278.84969999999998</v>
      </c>
      <c r="K301">
        <v>1909.9</v>
      </c>
      <c r="L301">
        <v>106.35380000000001</v>
      </c>
      <c r="M301">
        <v>42.572200000000002</v>
      </c>
      <c r="N301">
        <v>434.52550000000002</v>
      </c>
      <c r="O301">
        <v>429.54219999999998</v>
      </c>
      <c r="P301">
        <v>1910.1</v>
      </c>
      <c r="Q301">
        <v>106.1084</v>
      </c>
      <c r="R301">
        <v>-21.822399999999998</v>
      </c>
      <c r="S301">
        <v>-0.93789999999999996</v>
      </c>
      <c r="T301">
        <v>0</v>
      </c>
    </row>
    <row r="302" spans="1:20" x14ac:dyDescent="0.2">
      <c r="A302">
        <v>1910.3</v>
      </c>
      <c r="B302">
        <v>106.35809999999999</v>
      </c>
      <c r="C302">
        <v>42.557099999999998</v>
      </c>
      <c r="D302">
        <v>554.24009999999998</v>
      </c>
      <c r="E302">
        <v>548.51890000000003</v>
      </c>
      <c r="F302">
        <v>1909.3</v>
      </c>
      <c r="G302">
        <v>106.3493</v>
      </c>
      <c r="H302">
        <v>-61.442999999999998</v>
      </c>
      <c r="I302">
        <v>287.51409999999998</v>
      </c>
      <c r="J302">
        <v>278.25920000000002</v>
      </c>
      <c r="K302">
        <v>1910.1</v>
      </c>
      <c r="L302">
        <v>106.3552</v>
      </c>
      <c r="M302">
        <v>42.483899999999998</v>
      </c>
      <c r="N302">
        <v>433.63440000000003</v>
      </c>
      <c r="O302">
        <v>430.21199999999999</v>
      </c>
      <c r="P302">
        <v>1910.3</v>
      </c>
      <c r="Q302">
        <v>106.10899999999999</v>
      </c>
      <c r="R302">
        <v>-21.913</v>
      </c>
      <c r="S302">
        <v>-1.0350999999999999</v>
      </c>
      <c r="T302">
        <v>0</v>
      </c>
    </row>
    <row r="303" spans="1:20" x14ac:dyDescent="0.2">
      <c r="A303">
        <v>1910.5</v>
      </c>
      <c r="B303">
        <v>106.357</v>
      </c>
      <c r="C303">
        <v>42.370800000000003</v>
      </c>
      <c r="D303">
        <v>553.37929999999994</v>
      </c>
      <c r="E303">
        <v>548.64490000000001</v>
      </c>
      <c r="F303">
        <v>1909.5</v>
      </c>
      <c r="G303">
        <v>106.34820000000001</v>
      </c>
      <c r="H303">
        <v>-61.7498</v>
      </c>
      <c r="I303">
        <v>284.75409999999999</v>
      </c>
      <c r="J303">
        <v>277.37139999999999</v>
      </c>
      <c r="K303">
        <v>1910.3</v>
      </c>
      <c r="L303">
        <v>106.35550000000001</v>
      </c>
      <c r="M303">
        <v>42.5672</v>
      </c>
      <c r="N303">
        <v>433.72379999999998</v>
      </c>
      <c r="O303">
        <v>430.2921</v>
      </c>
      <c r="P303">
        <v>1910.5</v>
      </c>
      <c r="Q303">
        <v>106.11</v>
      </c>
      <c r="R303">
        <v>-21.8612</v>
      </c>
      <c r="S303">
        <v>-0.94259999999999999</v>
      </c>
      <c r="T303">
        <v>0</v>
      </c>
    </row>
    <row r="304" spans="1:20" x14ac:dyDescent="0.2">
      <c r="A304">
        <v>1910.7</v>
      </c>
      <c r="B304">
        <v>106.3545</v>
      </c>
      <c r="C304">
        <v>42.341700000000003</v>
      </c>
      <c r="D304">
        <v>552.65719999999999</v>
      </c>
      <c r="E304">
        <v>547.80619999999999</v>
      </c>
      <c r="F304">
        <v>1909.7</v>
      </c>
      <c r="G304">
        <v>106.34910000000001</v>
      </c>
      <c r="H304">
        <v>-61.567999999999998</v>
      </c>
      <c r="I304">
        <v>285.81569999999999</v>
      </c>
      <c r="J304">
        <v>276.36239999999998</v>
      </c>
      <c r="K304">
        <v>1910.5</v>
      </c>
      <c r="L304">
        <v>106.35599999999999</v>
      </c>
      <c r="M304">
        <v>42.700800000000001</v>
      </c>
      <c r="N304">
        <v>432.81240000000003</v>
      </c>
      <c r="O304">
        <v>429.20870000000002</v>
      </c>
      <c r="P304">
        <v>1910.7</v>
      </c>
      <c r="Q304">
        <v>106.1114</v>
      </c>
      <c r="R304">
        <v>-21.867999999999999</v>
      </c>
      <c r="S304">
        <v>-0.87590000000000001</v>
      </c>
      <c r="T304">
        <v>0</v>
      </c>
    </row>
    <row r="305" spans="1:20" x14ac:dyDescent="0.2">
      <c r="A305">
        <v>1910.9</v>
      </c>
      <c r="B305">
        <v>106.35129999999999</v>
      </c>
      <c r="C305">
        <v>42.4696</v>
      </c>
      <c r="D305">
        <v>552.33019999999999</v>
      </c>
      <c r="E305">
        <v>547.61180000000002</v>
      </c>
      <c r="F305">
        <v>1909.9</v>
      </c>
      <c r="G305">
        <v>106.35129999999999</v>
      </c>
      <c r="H305">
        <v>-61.457000000000001</v>
      </c>
      <c r="I305">
        <v>287.67410000000001</v>
      </c>
      <c r="J305">
        <v>276.02839999999998</v>
      </c>
      <c r="K305">
        <v>1910.7</v>
      </c>
      <c r="L305">
        <v>106.357</v>
      </c>
      <c r="M305">
        <v>42.502499999999998</v>
      </c>
      <c r="N305">
        <v>432.6422</v>
      </c>
      <c r="O305">
        <v>428.60509999999999</v>
      </c>
      <c r="P305">
        <v>1910.9</v>
      </c>
      <c r="Q305">
        <v>106.1127</v>
      </c>
      <c r="R305">
        <v>-21.947800000000001</v>
      </c>
      <c r="S305">
        <v>-0.88749999999999996</v>
      </c>
      <c r="T305">
        <v>0</v>
      </c>
    </row>
    <row r="306" spans="1:20" x14ac:dyDescent="0.2">
      <c r="A306">
        <v>1911.1</v>
      </c>
      <c r="B306">
        <v>106.34950000000001</v>
      </c>
      <c r="C306">
        <v>42.267899999999997</v>
      </c>
      <c r="D306">
        <v>551.255</v>
      </c>
      <c r="E306">
        <v>547.13850000000002</v>
      </c>
      <c r="F306">
        <v>1910.1</v>
      </c>
      <c r="G306">
        <v>106.35339999999999</v>
      </c>
      <c r="H306">
        <v>-61.637900000000002</v>
      </c>
      <c r="I306">
        <v>284.54509999999999</v>
      </c>
      <c r="J306">
        <v>275.58749999999998</v>
      </c>
      <c r="K306">
        <v>1910.9</v>
      </c>
      <c r="L306">
        <v>106.3573</v>
      </c>
      <c r="M306">
        <v>42.458599999999997</v>
      </c>
      <c r="N306">
        <v>433.95659999999998</v>
      </c>
      <c r="O306">
        <v>427.92520000000002</v>
      </c>
      <c r="P306">
        <v>1911.1</v>
      </c>
      <c r="Q306">
        <v>106.11320000000001</v>
      </c>
      <c r="R306">
        <v>-21.829499999999999</v>
      </c>
      <c r="S306">
        <v>-0.68659999999999999</v>
      </c>
      <c r="T306">
        <v>0</v>
      </c>
    </row>
    <row r="307" spans="1:20" x14ac:dyDescent="0.2">
      <c r="A307">
        <v>1911.3</v>
      </c>
      <c r="B307">
        <v>106.3489</v>
      </c>
      <c r="C307">
        <v>42.276600000000002</v>
      </c>
      <c r="D307">
        <v>549.18790000000001</v>
      </c>
      <c r="E307">
        <v>547.71900000000005</v>
      </c>
      <c r="F307">
        <v>1910.3</v>
      </c>
      <c r="G307">
        <v>106.3539</v>
      </c>
      <c r="H307">
        <v>-61.367600000000003</v>
      </c>
      <c r="I307">
        <v>283.66480000000001</v>
      </c>
      <c r="J307">
        <v>274.2253</v>
      </c>
      <c r="K307">
        <v>1911.1</v>
      </c>
      <c r="L307">
        <v>106.3587</v>
      </c>
      <c r="M307">
        <v>42.5398</v>
      </c>
      <c r="N307">
        <v>433.18779999999998</v>
      </c>
      <c r="O307">
        <v>427.3503</v>
      </c>
      <c r="P307">
        <v>1911.3</v>
      </c>
      <c r="Q307">
        <v>106.1139</v>
      </c>
      <c r="R307">
        <v>-21.7685</v>
      </c>
      <c r="S307">
        <v>-0.54710000000000003</v>
      </c>
      <c r="T307">
        <v>0</v>
      </c>
    </row>
    <row r="308" spans="1:20" x14ac:dyDescent="0.2">
      <c r="A308">
        <v>1911.5</v>
      </c>
      <c r="B308">
        <v>106.349</v>
      </c>
      <c r="C308">
        <v>42.409599999999998</v>
      </c>
      <c r="D308">
        <v>549.00739999999996</v>
      </c>
      <c r="E308">
        <v>547.73099999999999</v>
      </c>
      <c r="F308">
        <v>1910.5</v>
      </c>
      <c r="G308">
        <v>106.3533</v>
      </c>
      <c r="H308">
        <v>-61.211500000000001</v>
      </c>
      <c r="I308">
        <v>285.05529999999999</v>
      </c>
      <c r="J308">
        <v>273.113</v>
      </c>
      <c r="K308">
        <v>1911.3</v>
      </c>
      <c r="L308">
        <v>106.3597</v>
      </c>
      <c r="M308">
        <v>42.304600000000001</v>
      </c>
      <c r="N308">
        <v>432.85449999999997</v>
      </c>
      <c r="O308">
        <v>426.3759</v>
      </c>
      <c r="P308">
        <v>1911.5</v>
      </c>
      <c r="Q308">
        <v>106.1144</v>
      </c>
      <c r="R308">
        <v>-21.804600000000001</v>
      </c>
      <c r="S308">
        <v>-0.53029999999999999</v>
      </c>
      <c r="T308">
        <v>0</v>
      </c>
    </row>
    <row r="309" spans="1:20" x14ac:dyDescent="0.2">
      <c r="A309">
        <v>1911.7</v>
      </c>
      <c r="B309">
        <v>106.34950000000001</v>
      </c>
      <c r="C309">
        <v>42.233899999999998</v>
      </c>
      <c r="D309">
        <v>549.52290000000005</v>
      </c>
      <c r="E309">
        <v>547.51980000000003</v>
      </c>
      <c r="F309">
        <v>1910.7</v>
      </c>
      <c r="G309">
        <v>106.3546</v>
      </c>
      <c r="H309">
        <v>-61.369700000000002</v>
      </c>
      <c r="I309">
        <v>284.87060000000002</v>
      </c>
      <c r="J309">
        <v>273.3528</v>
      </c>
      <c r="K309">
        <v>1911.5</v>
      </c>
      <c r="L309">
        <v>106.35939999999999</v>
      </c>
      <c r="M309">
        <v>42.218600000000002</v>
      </c>
      <c r="N309">
        <v>433.22710000000001</v>
      </c>
      <c r="O309">
        <v>425.21940000000001</v>
      </c>
      <c r="P309">
        <v>1911.7</v>
      </c>
      <c r="Q309">
        <v>106.1135</v>
      </c>
      <c r="R309">
        <v>-21.702999999999999</v>
      </c>
      <c r="S309">
        <v>-0.40279999999999999</v>
      </c>
      <c r="T309">
        <v>0</v>
      </c>
    </row>
    <row r="310" spans="1:20" x14ac:dyDescent="0.2">
      <c r="A310">
        <v>1911.9</v>
      </c>
      <c r="B310">
        <v>106.3507</v>
      </c>
      <c r="C310">
        <v>42.302799999999998</v>
      </c>
      <c r="D310">
        <v>548.69910000000004</v>
      </c>
      <c r="E310">
        <v>547.97370000000001</v>
      </c>
      <c r="F310">
        <v>1910.9</v>
      </c>
      <c r="G310">
        <v>106.3554</v>
      </c>
      <c r="H310">
        <v>-61.174500000000002</v>
      </c>
      <c r="I310">
        <v>285.19869999999997</v>
      </c>
      <c r="J310">
        <v>274.33240000000001</v>
      </c>
      <c r="K310">
        <v>1911.7</v>
      </c>
      <c r="L310">
        <v>106.3587</v>
      </c>
      <c r="M310">
        <v>42.296300000000002</v>
      </c>
      <c r="N310">
        <v>432.4556</v>
      </c>
      <c r="O310">
        <v>425.45609999999999</v>
      </c>
      <c r="P310">
        <v>1911.9</v>
      </c>
      <c r="Q310">
        <v>106.1126</v>
      </c>
      <c r="R310">
        <v>-21.689900000000002</v>
      </c>
      <c r="S310">
        <v>-0.4073</v>
      </c>
      <c r="T310">
        <v>0</v>
      </c>
    </row>
    <row r="311" spans="1:20" x14ac:dyDescent="0.2">
      <c r="A311">
        <v>1912.1</v>
      </c>
      <c r="B311">
        <v>106.352</v>
      </c>
      <c r="C311">
        <v>42.4833</v>
      </c>
      <c r="D311">
        <v>550.46569999999997</v>
      </c>
      <c r="E311">
        <v>548.6105</v>
      </c>
      <c r="F311">
        <v>1911.1</v>
      </c>
      <c r="G311">
        <v>106.35469999999999</v>
      </c>
      <c r="H311">
        <v>-61.132599999999996</v>
      </c>
      <c r="I311">
        <v>287.28910000000002</v>
      </c>
      <c r="J311">
        <v>274.70870000000002</v>
      </c>
      <c r="K311">
        <v>1911.9</v>
      </c>
      <c r="L311">
        <v>106.35720000000001</v>
      </c>
      <c r="M311">
        <v>42.134099999999997</v>
      </c>
      <c r="N311">
        <v>432.24880000000002</v>
      </c>
      <c r="O311">
        <v>425.77019999999999</v>
      </c>
      <c r="P311">
        <v>1912.1</v>
      </c>
      <c r="Q311">
        <v>106.1116</v>
      </c>
      <c r="R311">
        <v>-21.781600000000001</v>
      </c>
      <c r="S311">
        <v>-0.56120000000000003</v>
      </c>
      <c r="T311">
        <v>0</v>
      </c>
    </row>
    <row r="312" spans="1:20" x14ac:dyDescent="0.2">
      <c r="A312">
        <v>1912.3</v>
      </c>
      <c r="B312">
        <v>106.3546</v>
      </c>
      <c r="C312">
        <v>42.397799999999997</v>
      </c>
      <c r="D312">
        <v>552.80759999999998</v>
      </c>
      <c r="E312">
        <v>548.74929999999995</v>
      </c>
      <c r="F312">
        <v>1911.3</v>
      </c>
      <c r="G312">
        <v>106.35380000000001</v>
      </c>
      <c r="H312">
        <v>-61.380899999999997</v>
      </c>
      <c r="I312">
        <v>289.0401</v>
      </c>
      <c r="J312">
        <v>274.14330000000001</v>
      </c>
      <c r="K312">
        <v>1912.1</v>
      </c>
      <c r="L312">
        <v>106.3528</v>
      </c>
      <c r="M312">
        <v>42.209699999999998</v>
      </c>
      <c r="N312">
        <v>433.00540000000001</v>
      </c>
      <c r="O312">
        <v>426.04070000000002</v>
      </c>
      <c r="P312">
        <v>1912.3</v>
      </c>
      <c r="Q312">
        <v>106.1114</v>
      </c>
      <c r="R312">
        <v>-21.7346</v>
      </c>
      <c r="S312">
        <v>-0.54769999999999996</v>
      </c>
      <c r="T312">
        <v>0</v>
      </c>
    </row>
    <row r="313" spans="1:20" x14ac:dyDescent="0.2">
      <c r="A313">
        <v>1912.5</v>
      </c>
      <c r="B313">
        <v>106.3554</v>
      </c>
      <c r="C313">
        <v>42.581699999999998</v>
      </c>
      <c r="D313">
        <v>552.90470000000005</v>
      </c>
      <c r="E313">
        <v>548.83699999999999</v>
      </c>
      <c r="F313">
        <v>1911.5</v>
      </c>
      <c r="G313">
        <v>106.3536</v>
      </c>
      <c r="H313">
        <v>-61.255499999999998</v>
      </c>
      <c r="I313">
        <v>290.02600000000001</v>
      </c>
      <c r="J313">
        <v>274.4966</v>
      </c>
      <c r="K313">
        <v>1912.3</v>
      </c>
      <c r="L313">
        <v>106.348</v>
      </c>
      <c r="M313">
        <v>42.4786</v>
      </c>
      <c r="N313">
        <v>432.7423</v>
      </c>
      <c r="O313">
        <v>426.30239999999998</v>
      </c>
      <c r="P313">
        <v>1912.5</v>
      </c>
      <c r="Q313">
        <v>106.1126</v>
      </c>
      <c r="R313">
        <v>-21.7577</v>
      </c>
      <c r="S313">
        <v>-0.60950000000000004</v>
      </c>
      <c r="T313">
        <v>0</v>
      </c>
    </row>
    <row r="314" spans="1:20" x14ac:dyDescent="0.2">
      <c r="A314">
        <v>1912.7</v>
      </c>
      <c r="B314">
        <v>106.3554</v>
      </c>
      <c r="C314">
        <v>42.897300000000001</v>
      </c>
      <c r="D314">
        <v>553.61739999999998</v>
      </c>
      <c r="E314">
        <v>548.3768</v>
      </c>
      <c r="F314">
        <v>1911.7</v>
      </c>
      <c r="G314">
        <v>106.35209999999999</v>
      </c>
      <c r="H314">
        <v>-61.3337</v>
      </c>
      <c r="I314">
        <v>290.57979999999998</v>
      </c>
      <c r="J314">
        <v>275.3408</v>
      </c>
      <c r="K314">
        <v>1912.5</v>
      </c>
      <c r="L314">
        <v>106.3464</v>
      </c>
      <c r="M314">
        <v>42.466000000000001</v>
      </c>
      <c r="N314">
        <v>432.11200000000002</v>
      </c>
      <c r="O314">
        <v>425.3295</v>
      </c>
      <c r="P314">
        <v>1912.7</v>
      </c>
      <c r="Q314">
        <v>106.11360000000001</v>
      </c>
      <c r="R314">
        <v>-21.8825</v>
      </c>
      <c r="S314">
        <v>-0.81740000000000002</v>
      </c>
      <c r="T314">
        <v>0</v>
      </c>
    </row>
    <row r="315" spans="1:20" x14ac:dyDescent="0.2">
      <c r="A315">
        <v>1912.9</v>
      </c>
      <c r="B315">
        <v>106.35509999999999</v>
      </c>
      <c r="C315">
        <v>42.9026</v>
      </c>
      <c r="D315">
        <v>555.5548</v>
      </c>
      <c r="E315">
        <v>547.19970000000001</v>
      </c>
      <c r="F315">
        <v>1911.9</v>
      </c>
      <c r="G315">
        <v>106.35080000000001</v>
      </c>
      <c r="H315">
        <v>-61.599499999999999</v>
      </c>
      <c r="I315">
        <v>291.47750000000002</v>
      </c>
      <c r="J315">
        <v>275.44029999999998</v>
      </c>
      <c r="K315">
        <v>1912.7</v>
      </c>
      <c r="L315">
        <v>106.343</v>
      </c>
      <c r="M315">
        <v>42.561300000000003</v>
      </c>
      <c r="N315">
        <v>431.21710000000002</v>
      </c>
      <c r="O315">
        <v>425.3082</v>
      </c>
      <c r="P315">
        <v>1912.9</v>
      </c>
      <c r="Q315">
        <v>106.1152</v>
      </c>
      <c r="R315">
        <v>-21.836400000000001</v>
      </c>
      <c r="S315">
        <v>-0.86050000000000004</v>
      </c>
      <c r="T315">
        <v>0</v>
      </c>
    </row>
    <row r="316" spans="1:20" x14ac:dyDescent="0.2">
      <c r="A316">
        <v>1913.1</v>
      </c>
      <c r="B316">
        <v>106.3536</v>
      </c>
      <c r="C316">
        <v>42.9878</v>
      </c>
      <c r="D316">
        <v>555.86090000000002</v>
      </c>
      <c r="E316">
        <v>546.35419999999999</v>
      </c>
      <c r="F316">
        <v>1912.1</v>
      </c>
      <c r="G316">
        <v>106.3485</v>
      </c>
      <c r="H316">
        <v>-61.412300000000002</v>
      </c>
      <c r="I316">
        <v>292.8458</v>
      </c>
      <c r="J316">
        <v>275.20150000000001</v>
      </c>
      <c r="K316">
        <v>1912.9</v>
      </c>
      <c r="L316">
        <v>106.3416</v>
      </c>
      <c r="M316">
        <v>42.717300000000002</v>
      </c>
      <c r="N316">
        <v>430.56509999999997</v>
      </c>
      <c r="O316">
        <v>425.08949999999999</v>
      </c>
      <c r="P316">
        <v>1913.1</v>
      </c>
      <c r="Q316">
        <v>106.116</v>
      </c>
      <c r="R316">
        <v>-21.863399999999999</v>
      </c>
      <c r="S316">
        <v>-0.9264</v>
      </c>
      <c r="T316">
        <v>0</v>
      </c>
    </row>
    <row r="317" spans="1:20" x14ac:dyDescent="0.2">
      <c r="A317">
        <v>1913.3</v>
      </c>
      <c r="B317">
        <v>106.3526</v>
      </c>
      <c r="C317">
        <v>43.154000000000003</v>
      </c>
      <c r="D317">
        <v>556.8338</v>
      </c>
      <c r="E317">
        <v>546.73649999999998</v>
      </c>
      <c r="F317">
        <v>1912.3</v>
      </c>
      <c r="G317">
        <v>106.34650000000001</v>
      </c>
      <c r="H317">
        <v>-61.360700000000001</v>
      </c>
      <c r="I317">
        <v>292.18889999999999</v>
      </c>
      <c r="J317">
        <v>275.78190000000001</v>
      </c>
      <c r="K317">
        <v>1913.1</v>
      </c>
      <c r="L317">
        <v>106.342</v>
      </c>
      <c r="M317">
        <v>42.567500000000003</v>
      </c>
      <c r="N317">
        <v>430.77179999999998</v>
      </c>
      <c r="O317">
        <v>425.33929999999998</v>
      </c>
      <c r="P317">
        <v>1913.3</v>
      </c>
      <c r="Q317">
        <v>106.11539999999999</v>
      </c>
      <c r="R317">
        <v>-21.950099999999999</v>
      </c>
      <c r="S317">
        <v>-1.0565</v>
      </c>
      <c r="T317">
        <v>0</v>
      </c>
    </row>
    <row r="318" spans="1:20" x14ac:dyDescent="0.2">
      <c r="A318">
        <v>1913.5</v>
      </c>
      <c r="B318">
        <v>106.35299999999999</v>
      </c>
      <c r="C318">
        <v>42.9238</v>
      </c>
      <c r="D318">
        <v>557.62080000000003</v>
      </c>
      <c r="E318">
        <v>546.86030000000005</v>
      </c>
      <c r="F318">
        <v>1912.5</v>
      </c>
      <c r="G318">
        <v>106.34699999999999</v>
      </c>
      <c r="H318">
        <v>-61.534500000000001</v>
      </c>
      <c r="I318">
        <v>292.51499999999999</v>
      </c>
      <c r="J318">
        <v>276.65230000000003</v>
      </c>
      <c r="K318">
        <v>1913.3</v>
      </c>
      <c r="L318">
        <v>106.3413</v>
      </c>
      <c r="M318">
        <v>42.602400000000003</v>
      </c>
      <c r="N318">
        <v>431.34129999999999</v>
      </c>
      <c r="O318">
        <v>426.0804</v>
      </c>
      <c r="P318">
        <v>1913.5</v>
      </c>
      <c r="Q318">
        <v>106.1146</v>
      </c>
      <c r="R318">
        <v>-21.8719</v>
      </c>
      <c r="S318">
        <v>-0.97250000000000003</v>
      </c>
      <c r="T318">
        <v>0</v>
      </c>
    </row>
    <row r="319" spans="1:20" x14ac:dyDescent="0.2">
      <c r="A319">
        <v>1913.7</v>
      </c>
      <c r="B319">
        <v>106.3535</v>
      </c>
      <c r="C319">
        <v>42.759900000000002</v>
      </c>
      <c r="D319">
        <v>556.0145</v>
      </c>
      <c r="E319">
        <v>547.09010000000001</v>
      </c>
      <c r="F319">
        <v>1912.7</v>
      </c>
      <c r="G319">
        <v>106.3467</v>
      </c>
      <c r="H319">
        <v>-61.283299999999997</v>
      </c>
      <c r="I319">
        <v>293.77420000000001</v>
      </c>
      <c r="J319">
        <v>276.85680000000002</v>
      </c>
      <c r="K319">
        <v>1913.5</v>
      </c>
      <c r="L319">
        <v>106.34050000000001</v>
      </c>
      <c r="M319">
        <v>42.712499999999999</v>
      </c>
      <c r="N319">
        <v>431.00940000000003</v>
      </c>
      <c r="O319">
        <v>427.43430000000001</v>
      </c>
      <c r="P319">
        <v>1913.7</v>
      </c>
      <c r="Q319">
        <v>106.11450000000001</v>
      </c>
      <c r="R319">
        <v>-21.860600000000002</v>
      </c>
      <c r="S319">
        <v>-0.9234</v>
      </c>
      <c r="T319">
        <v>0</v>
      </c>
    </row>
    <row r="320" spans="1:20" x14ac:dyDescent="0.2">
      <c r="A320">
        <v>1913.9</v>
      </c>
      <c r="B320">
        <v>106.354</v>
      </c>
      <c r="C320">
        <v>42.498899999999999</v>
      </c>
      <c r="D320">
        <v>554.73659999999995</v>
      </c>
      <c r="E320">
        <v>547.1472</v>
      </c>
      <c r="F320">
        <v>1912.9</v>
      </c>
      <c r="G320">
        <v>106.34529999999999</v>
      </c>
      <c r="H320">
        <v>-61.240200000000002</v>
      </c>
      <c r="I320">
        <v>293.01299999999998</v>
      </c>
      <c r="J320">
        <v>275.2835</v>
      </c>
      <c r="K320">
        <v>1913.7</v>
      </c>
      <c r="L320">
        <v>106.3415</v>
      </c>
      <c r="M320">
        <v>42.497900000000001</v>
      </c>
      <c r="N320">
        <v>431.50839999999999</v>
      </c>
      <c r="O320">
        <v>428.59190000000001</v>
      </c>
      <c r="P320">
        <v>1913.9</v>
      </c>
      <c r="Q320">
        <v>106.1146</v>
      </c>
      <c r="R320">
        <v>-21.912600000000001</v>
      </c>
      <c r="S320">
        <v>-0.92369999999999997</v>
      </c>
      <c r="T320">
        <v>0</v>
      </c>
    </row>
    <row r="321" spans="1:20" x14ac:dyDescent="0.2">
      <c r="A321">
        <v>1914.1</v>
      </c>
      <c r="B321">
        <v>106.3548</v>
      </c>
      <c r="C321">
        <v>42.414700000000003</v>
      </c>
      <c r="D321">
        <v>553.72500000000002</v>
      </c>
      <c r="E321">
        <v>547.6155</v>
      </c>
      <c r="F321">
        <v>1913.1</v>
      </c>
      <c r="G321">
        <v>106.3432</v>
      </c>
      <c r="H321">
        <v>-61.525799999999997</v>
      </c>
      <c r="I321">
        <v>292.04880000000003</v>
      </c>
      <c r="J321">
        <v>275.64170000000001</v>
      </c>
      <c r="K321">
        <v>1913.9</v>
      </c>
      <c r="L321">
        <v>106.3428</v>
      </c>
      <c r="M321">
        <v>42.442399999999999</v>
      </c>
      <c r="N321">
        <v>431.31380000000001</v>
      </c>
      <c r="O321">
        <v>429.42020000000002</v>
      </c>
      <c r="P321">
        <v>1914.1</v>
      </c>
      <c r="Q321">
        <v>106.11579999999999</v>
      </c>
      <c r="R321">
        <v>-21.779399999999999</v>
      </c>
      <c r="S321">
        <v>-0.76229999999999998</v>
      </c>
      <c r="T321">
        <v>0</v>
      </c>
    </row>
    <row r="322" spans="1:20" x14ac:dyDescent="0.2">
      <c r="A322">
        <v>1914.3</v>
      </c>
      <c r="B322">
        <v>106.3556</v>
      </c>
      <c r="C322">
        <v>42.479599999999998</v>
      </c>
      <c r="D322">
        <v>553.47</v>
      </c>
      <c r="E322">
        <v>547.57749999999999</v>
      </c>
      <c r="F322">
        <v>1913.3</v>
      </c>
      <c r="G322">
        <v>106.3424</v>
      </c>
      <c r="H322">
        <v>-61.410200000000003</v>
      </c>
      <c r="I322">
        <v>293.63940000000002</v>
      </c>
      <c r="J322">
        <v>275.75880000000001</v>
      </c>
      <c r="K322">
        <v>1914.1</v>
      </c>
      <c r="L322">
        <v>106.3438</v>
      </c>
      <c r="M322">
        <v>42.5396</v>
      </c>
      <c r="N322">
        <v>430.59320000000002</v>
      </c>
      <c r="O322">
        <v>429.88299999999998</v>
      </c>
      <c r="P322">
        <v>1914.3</v>
      </c>
      <c r="Q322">
        <v>106.1168</v>
      </c>
      <c r="R322">
        <v>-21.712199999999999</v>
      </c>
      <c r="S322">
        <v>-0.7087</v>
      </c>
      <c r="T322">
        <v>0</v>
      </c>
    </row>
    <row r="323" spans="1:20" x14ac:dyDescent="0.2">
      <c r="A323">
        <v>1914.5</v>
      </c>
      <c r="B323">
        <v>106.3545</v>
      </c>
      <c r="C323">
        <v>42.239899999999999</v>
      </c>
      <c r="D323">
        <v>553.43589999999995</v>
      </c>
      <c r="E323">
        <v>547.92409999999995</v>
      </c>
      <c r="F323">
        <v>1913.5</v>
      </c>
      <c r="G323">
        <v>106.3425</v>
      </c>
      <c r="H323">
        <v>-61.492800000000003</v>
      </c>
      <c r="I323">
        <v>292.53379999999999</v>
      </c>
      <c r="J323">
        <v>275.55720000000002</v>
      </c>
      <c r="K323">
        <v>1914.3</v>
      </c>
      <c r="L323">
        <v>106.3462</v>
      </c>
      <c r="M323">
        <v>42.372100000000003</v>
      </c>
      <c r="N323">
        <v>431.78739999999999</v>
      </c>
      <c r="O323">
        <v>429.88139999999999</v>
      </c>
      <c r="P323">
        <v>1914.5</v>
      </c>
      <c r="Q323">
        <v>106.1177</v>
      </c>
      <c r="R323">
        <v>-21.770099999999999</v>
      </c>
      <c r="S323">
        <v>-0.7893</v>
      </c>
      <c r="T323">
        <v>0</v>
      </c>
    </row>
    <row r="324" spans="1:20" x14ac:dyDescent="0.2">
      <c r="A324">
        <v>1914.7</v>
      </c>
      <c r="B324">
        <v>106.3528</v>
      </c>
      <c r="C324">
        <v>42.221200000000003</v>
      </c>
      <c r="D324">
        <v>552.64970000000005</v>
      </c>
      <c r="E324">
        <v>548.60580000000004</v>
      </c>
      <c r="F324">
        <v>1913.7</v>
      </c>
      <c r="G324">
        <v>106.3419</v>
      </c>
      <c r="H324">
        <v>-61.839100000000002</v>
      </c>
      <c r="I324">
        <v>290.47750000000002</v>
      </c>
      <c r="J324">
        <v>277.32459999999998</v>
      </c>
      <c r="K324">
        <v>1914.5</v>
      </c>
      <c r="L324">
        <v>106.3475</v>
      </c>
      <c r="M324">
        <v>42.366999999999997</v>
      </c>
      <c r="N324">
        <v>433.47629999999998</v>
      </c>
      <c r="O324">
        <v>430.38940000000002</v>
      </c>
      <c r="P324">
        <v>1914.7</v>
      </c>
      <c r="Q324">
        <v>106.119</v>
      </c>
      <c r="R324">
        <v>-21.712599999999998</v>
      </c>
      <c r="S324">
        <v>-0.74609999999999999</v>
      </c>
      <c r="T324">
        <v>0</v>
      </c>
    </row>
    <row r="325" spans="1:20" x14ac:dyDescent="0.2">
      <c r="A325">
        <v>1914.9</v>
      </c>
      <c r="B325">
        <v>106.3522</v>
      </c>
      <c r="C325">
        <v>42.350099999999998</v>
      </c>
      <c r="D325">
        <v>552.72</v>
      </c>
      <c r="E325">
        <v>548.76980000000003</v>
      </c>
      <c r="F325">
        <v>1913.9</v>
      </c>
      <c r="G325">
        <v>106.3411</v>
      </c>
      <c r="H325">
        <v>-61.649500000000003</v>
      </c>
      <c r="I325">
        <v>291.21230000000003</v>
      </c>
      <c r="J325">
        <v>277.88049999999998</v>
      </c>
      <c r="K325">
        <v>1914.7</v>
      </c>
      <c r="L325">
        <v>106.3477</v>
      </c>
      <c r="M325">
        <v>42.526400000000002</v>
      </c>
      <c r="N325">
        <v>433.0376</v>
      </c>
      <c r="O325">
        <v>430.58499999999998</v>
      </c>
      <c r="P325">
        <v>1914.9</v>
      </c>
      <c r="Q325">
        <v>106.12</v>
      </c>
      <c r="R325">
        <v>-21.774799999999999</v>
      </c>
      <c r="S325">
        <v>-0.77590000000000003</v>
      </c>
      <c r="T325">
        <v>0</v>
      </c>
    </row>
    <row r="326" spans="1:20" x14ac:dyDescent="0.2">
      <c r="A326">
        <v>1915.1</v>
      </c>
      <c r="B326">
        <v>106.352</v>
      </c>
      <c r="C326">
        <v>42.1937</v>
      </c>
      <c r="D326">
        <v>553.07680000000005</v>
      </c>
      <c r="E326">
        <v>549.55340000000001</v>
      </c>
      <c r="F326">
        <v>1914.1</v>
      </c>
      <c r="G326">
        <v>106.3396</v>
      </c>
      <c r="H326">
        <v>-61.579099999999997</v>
      </c>
      <c r="I326">
        <v>290.91399999999999</v>
      </c>
      <c r="J326">
        <v>278.67149999999998</v>
      </c>
      <c r="K326">
        <v>1914.9</v>
      </c>
      <c r="L326">
        <v>106.3468</v>
      </c>
      <c r="M326">
        <v>42.394799999999996</v>
      </c>
      <c r="N326">
        <v>434.6096</v>
      </c>
      <c r="O326">
        <v>431.24369999999999</v>
      </c>
      <c r="P326">
        <v>1915.1</v>
      </c>
      <c r="Q326">
        <v>106.12139999999999</v>
      </c>
      <c r="R326">
        <v>-21.909700000000001</v>
      </c>
      <c r="S326">
        <v>-0.88360000000000005</v>
      </c>
      <c r="T326">
        <v>0</v>
      </c>
    </row>
    <row r="327" spans="1:20" x14ac:dyDescent="0.2">
      <c r="A327">
        <v>1915.3</v>
      </c>
      <c r="B327">
        <v>106.35209999999999</v>
      </c>
      <c r="C327">
        <v>42.282800000000002</v>
      </c>
      <c r="D327">
        <v>552.25639999999999</v>
      </c>
      <c r="E327">
        <v>550.17639999999994</v>
      </c>
      <c r="F327">
        <v>1914.3</v>
      </c>
      <c r="G327">
        <v>106.3411</v>
      </c>
      <c r="H327">
        <v>-61.749600000000001</v>
      </c>
      <c r="I327">
        <v>287.82530000000003</v>
      </c>
      <c r="J327">
        <v>277.24040000000002</v>
      </c>
      <c r="K327">
        <v>1915.1</v>
      </c>
      <c r="L327">
        <v>106.34820000000001</v>
      </c>
      <c r="M327">
        <v>42.413499999999999</v>
      </c>
      <c r="N327">
        <v>435.82619999999997</v>
      </c>
      <c r="O327">
        <v>430.45330000000001</v>
      </c>
      <c r="P327">
        <v>1915.3</v>
      </c>
      <c r="Q327">
        <v>106.1221</v>
      </c>
      <c r="R327">
        <v>-21.847200000000001</v>
      </c>
      <c r="S327">
        <v>-0.79800000000000004</v>
      </c>
      <c r="T327">
        <v>0</v>
      </c>
    </row>
    <row r="328" spans="1:20" x14ac:dyDescent="0.2">
      <c r="A328">
        <v>1915.5</v>
      </c>
      <c r="B328">
        <v>106.3535</v>
      </c>
      <c r="C328">
        <v>42.631399999999999</v>
      </c>
      <c r="D328">
        <v>551.60209999999995</v>
      </c>
      <c r="E328">
        <v>550.66690000000006</v>
      </c>
      <c r="F328">
        <v>1914.5</v>
      </c>
      <c r="G328">
        <v>106.3439</v>
      </c>
      <c r="H328">
        <v>-61.548099999999998</v>
      </c>
      <c r="I328">
        <v>287.60660000000001</v>
      </c>
      <c r="J328">
        <v>277.35199999999998</v>
      </c>
      <c r="K328">
        <v>1915.3</v>
      </c>
      <c r="L328">
        <v>106.3479</v>
      </c>
      <c r="M328">
        <v>42.58</v>
      </c>
      <c r="N328">
        <v>434.8827</v>
      </c>
      <c r="O328">
        <v>429.85509999999999</v>
      </c>
      <c r="P328">
        <v>1915.5</v>
      </c>
      <c r="Q328">
        <v>106.1221</v>
      </c>
      <c r="R328">
        <v>-21.860099999999999</v>
      </c>
      <c r="S328">
        <v>-0.83040000000000003</v>
      </c>
      <c r="T328">
        <v>0</v>
      </c>
    </row>
    <row r="329" spans="1:20" x14ac:dyDescent="0.2">
      <c r="A329">
        <v>1915.7</v>
      </c>
      <c r="B329">
        <v>106.3556</v>
      </c>
      <c r="C329">
        <v>42.689399999999999</v>
      </c>
      <c r="D329">
        <v>553.02459999999996</v>
      </c>
      <c r="E329">
        <v>550.77070000000003</v>
      </c>
      <c r="F329">
        <v>1914.7</v>
      </c>
      <c r="G329">
        <v>106.3475</v>
      </c>
      <c r="H329">
        <v>-61.477200000000003</v>
      </c>
      <c r="I329">
        <v>288.16699999999997</v>
      </c>
      <c r="J329">
        <v>278.25920000000002</v>
      </c>
      <c r="K329">
        <v>1915.5</v>
      </c>
      <c r="L329">
        <v>106.34829999999999</v>
      </c>
      <c r="M329">
        <v>42.428699999999999</v>
      </c>
      <c r="N329">
        <v>434.69389999999999</v>
      </c>
      <c r="O329">
        <v>429.02120000000002</v>
      </c>
      <c r="P329">
        <v>1915.7</v>
      </c>
      <c r="Q329">
        <v>106.1219</v>
      </c>
      <c r="R329">
        <v>-21.963100000000001</v>
      </c>
      <c r="S329">
        <v>-0.94089999999999996</v>
      </c>
      <c r="T329">
        <v>0</v>
      </c>
    </row>
    <row r="330" spans="1:20" x14ac:dyDescent="0.2">
      <c r="A330">
        <v>1915.9</v>
      </c>
      <c r="B330">
        <v>106.3574</v>
      </c>
      <c r="C330">
        <v>42.875900000000001</v>
      </c>
      <c r="D330">
        <v>552.89239999999995</v>
      </c>
      <c r="E330">
        <v>551.08989999999994</v>
      </c>
      <c r="F330">
        <v>1914.9</v>
      </c>
      <c r="G330">
        <v>106.3501</v>
      </c>
      <c r="H330">
        <v>-61.641100000000002</v>
      </c>
      <c r="I330">
        <v>286.96050000000002</v>
      </c>
      <c r="J330">
        <v>279.20319999999998</v>
      </c>
      <c r="K330">
        <v>1915.7</v>
      </c>
      <c r="L330">
        <v>106.34910000000001</v>
      </c>
      <c r="M330">
        <v>42.472099999999998</v>
      </c>
      <c r="N330">
        <v>435.08920000000001</v>
      </c>
      <c r="O330">
        <v>428.26319999999998</v>
      </c>
      <c r="P330">
        <v>1915.9</v>
      </c>
      <c r="Q330">
        <v>106.12090000000001</v>
      </c>
      <c r="R330">
        <v>-21.888300000000001</v>
      </c>
      <c r="S330">
        <v>-0.91610000000000003</v>
      </c>
      <c r="T330">
        <v>0</v>
      </c>
    </row>
    <row r="331" spans="1:20" x14ac:dyDescent="0.2">
      <c r="A331">
        <v>1916.1</v>
      </c>
      <c r="B331">
        <v>106.36</v>
      </c>
      <c r="C331">
        <v>43.073500000000003</v>
      </c>
      <c r="D331">
        <v>552.61559999999997</v>
      </c>
      <c r="E331">
        <v>550.80129999999997</v>
      </c>
      <c r="F331">
        <v>1915.1</v>
      </c>
      <c r="G331">
        <v>106.3524</v>
      </c>
      <c r="H331">
        <v>-61.340800000000002</v>
      </c>
      <c r="I331">
        <v>286.4821</v>
      </c>
      <c r="J331">
        <v>279.44709999999998</v>
      </c>
      <c r="K331">
        <v>1915.9</v>
      </c>
      <c r="L331">
        <v>106.351</v>
      </c>
      <c r="M331">
        <v>42.592500000000001</v>
      </c>
      <c r="N331">
        <v>433.67090000000002</v>
      </c>
      <c r="O331">
        <v>427.23110000000003</v>
      </c>
      <c r="P331">
        <v>1916.1</v>
      </c>
      <c r="Q331">
        <v>106.1212</v>
      </c>
      <c r="R331">
        <v>-21.8813</v>
      </c>
      <c r="S331">
        <v>-1.0011000000000001</v>
      </c>
      <c r="T331">
        <v>0</v>
      </c>
    </row>
    <row r="332" spans="1:20" x14ac:dyDescent="0.2">
      <c r="A332">
        <v>1916.3</v>
      </c>
      <c r="B332">
        <v>106.36150000000001</v>
      </c>
      <c r="C332">
        <v>42.876300000000001</v>
      </c>
      <c r="D332">
        <v>553.02440000000001</v>
      </c>
      <c r="E332">
        <v>551.67669999999998</v>
      </c>
      <c r="F332">
        <v>1915.3</v>
      </c>
      <c r="G332">
        <v>106.3535</v>
      </c>
      <c r="H332">
        <v>-61.099800000000002</v>
      </c>
      <c r="I332">
        <v>287.202</v>
      </c>
      <c r="J332">
        <v>278.93900000000002</v>
      </c>
      <c r="K332">
        <v>1916.1</v>
      </c>
      <c r="L332">
        <v>106.35299999999999</v>
      </c>
      <c r="M332">
        <v>42.410800000000002</v>
      </c>
      <c r="N332">
        <v>431.77190000000002</v>
      </c>
      <c r="O332">
        <v>427.30189999999999</v>
      </c>
      <c r="P332">
        <v>1916.3</v>
      </c>
      <c r="Q332">
        <v>106.1223</v>
      </c>
      <c r="R332">
        <v>-21.9253</v>
      </c>
      <c r="S332">
        <v>-1.0852999999999999</v>
      </c>
      <c r="T332">
        <v>0</v>
      </c>
    </row>
    <row r="333" spans="1:20" x14ac:dyDescent="0.2">
      <c r="A333">
        <v>1916.5</v>
      </c>
      <c r="B333">
        <v>106.3616</v>
      </c>
      <c r="C333">
        <v>42.797800000000002</v>
      </c>
      <c r="D333">
        <v>551.90309999999999</v>
      </c>
      <c r="E333">
        <v>551.84389999999996</v>
      </c>
      <c r="F333">
        <v>1915.5</v>
      </c>
      <c r="G333">
        <v>106.3531</v>
      </c>
      <c r="H333">
        <v>-61.106999999999999</v>
      </c>
      <c r="I333">
        <v>286.60289999999998</v>
      </c>
      <c r="J333">
        <v>278.78309999999999</v>
      </c>
      <c r="K333">
        <v>1916.3</v>
      </c>
      <c r="L333">
        <v>106.3541</v>
      </c>
      <c r="M333">
        <v>42.363</v>
      </c>
      <c r="N333">
        <v>432.12619999999998</v>
      </c>
      <c r="O333">
        <v>427.80869999999999</v>
      </c>
      <c r="P333">
        <v>1916.5</v>
      </c>
      <c r="Q333">
        <v>106.12269999999999</v>
      </c>
      <c r="R333">
        <v>-21.8201</v>
      </c>
      <c r="S333">
        <v>-0.97250000000000003</v>
      </c>
      <c r="T333">
        <v>0</v>
      </c>
    </row>
    <row r="334" spans="1:20" x14ac:dyDescent="0.2">
      <c r="A334">
        <v>1916.7</v>
      </c>
      <c r="B334">
        <v>106.36239999999999</v>
      </c>
      <c r="C334">
        <v>42.808700000000002</v>
      </c>
      <c r="D334">
        <v>550.88469999999995</v>
      </c>
      <c r="E334">
        <v>551.16750000000002</v>
      </c>
      <c r="F334">
        <v>1915.7</v>
      </c>
      <c r="G334">
        <v>106.3507</v>
      </c>
      <c r="H334">
        <v>-60.768599999999999</v>
      </c>
      <c r="I334">
        <v>288.12869999999998</v>
      </c>
      <c r="J334">
        <v>278.49169999999998</v>
      </c>
      <c r="K334">
        <v>1916.5</v>
      </c>
      <c r="L334">
        <v>106.3541</v>
      </c>
      <c r="M334">
        <v>42.436</v>
      </c>
      <c r="N334">
        <v>431.12180000000001</v>
      </c>
      <c r="O334">
        <v>428.37520000000001</v>
      </c>
      <c r="P334">
        <v>1916.7</v>
      </c>
      <c r="Q334">
        <v>106.1225</v>
      </c>
      <c r="R334">
        <v>-21.764800000000001</v>
      </c>
      <c r="S334">
        <v>-0.96860000000000002</v>
      </c>
      <c r="T334">
        <v>0</v>
      </c>
    </row>
    <row r="335" spans="1:20" x14ac:dyDescent="0.2">
      <c r="A335">
        <v>1916.9</v>
      </c>
      <c r="B335">
        <v>106.36369999999999</v>
      </c>
      <c r="C335">
        <v>42.510100000000001</v>
      </c>
      <c r="D335">
        <v>551.28399999999999</v>
      </c>
      <c r="E335">
        <v>551.12819999999999</v>
      </c>
      <c r="F335">
        <v>1915.9</v>
      </c>
      <c r="G335">
        <v>106.3463</v>
      </c>
      <c r="H335">
        <v>-60.708500000000001</v>
      </c>
      <c r="I335">
        <v>289.57549999999998</v>
      </c>
      <c r="J335">
        <v>278.97280000000001</v>
      </c>
      <c r="K335">
        <v>1916.7</v>
      </c>
      <c r="L335">
        <v>106.35420000000001</v>
      </c>
      <c r="M335">
        <v>42.213700000000003</v>
      </c>
      <c r="N335">
        <v>428.7978</v>
      </c>
      <c r="O335">
        <v>427.94119999999998</v>
      </c>
      <c r="P335">
        <v>1916.9</v>
      </c>
      <c r="Q335">
        <v>106.1217</v>
      </c>
      <c r="R335">
        <v>-21.7803</v>
      </c>
      <c r="S335">
        <v>-1.0223</v>
      </c>
      <c r="T335">
        <v>0</v>
      </c>
    </row>
    <row r="336" spans="1:20" x14ac:dyDescent="0.2">
      <c r="A336">
        <v>1917.1</v>
      </c>
      <c r="B336">
        <v>106.3642</v>
      </c>
      <c r="C336">
        <v>42.374000000000002</v>
      </c>
      <c r="D336">
        <v>550.26949999999999</v>
      </c>
      <c r="E336">
        <v>550.32899999999995</v>
      </c>
      <c r="F336">
        <v>1916.1</v>
      </c>
      <c r="G336">
        <v>106.34520000000001</v>
      </c>
      <c r="H336">
        <v>-60.869500000000002</v>
      </c>
      <c r="I336">
        <v>290.09399999999999</v>
      </c>
      <c r="J336">
        <v>277.18939999999998</v>
      </c>
      <c r="K336">
        <v>1916.9</v>
      </c>
      <c r="L336">
        <v>106.3548</v>
      </c>
      <c r="M336">
        <v>42.166800000000002</v>
      </c>
      <c r="N336">
        <v>426.88850000000002</v>
      </c>
      <c r="O336">
        <v>426.83969999999999</v>
      </c>
      <c r="P336">
        <v>1917.1</v>
      </c>
      <c r="Q336">
        <v>106.12220000000001</v>
      </c>
      <c r="R336">
        <v>-21.654900000000001</v>
      </c>
      <c r="S336">
        <v>-0.88770000000000004</v>
      </c>
      <c r="T336">
        <v>0</v>
      </c>
    </row>
    <row r="337" spans="1:20" x14ac:dyDescent="0.2">
      <c r="A337">
        <v>1917.3</v>
      </c>
      <c r="B337">
        <v>106.3646</v>
      </c>
      <c r="C337">
        <v>42.390500000000003</v>
      </c>
      <c r="D337">
        <v>547.8854</v>
      </c>
      <c r="E337">
        <v>548.55409999999995</v>
      </c>
      <c r="F337">
        <v>1916.3</v>
      </c>
      <c r="G337">
        <v>106.3441</v>
      </c>
      <c r="H337">
        <v>-60.6661</v>
      </c>
      <c r="I337">
        <v>289.09719999999999</v>
      </c>
      <c r="J337">
        <v>276.17570000000001</v>
      </c>
      <c r="K337">
        <v>1917.1</v>
      </c>
      <c r="L337">
        <v>106.35509999999999</v>
      </c>
      <c r="M337">
        <v>42.2453</v>
      </c>
      <c r="N337">
        <v>424.99459999999999</v>
      </c>
      <c r="O337">
        <v>425.9391</v>
      </c>
      <c r="P337">
        <v>1917.3</v>
      </c>
      <c r="Q337">
        <v>106.12260000000001</v>
      </c>
      <c r="R337">
        <v>-21.589099999999998</v>
      </c>
      <c r="S337">
        <v>-0.76160000000000005</v>
      </c>
      <c r="T337">
        <v>0</v>
      </c>
    </row>
    <row r="338" spans="1:20" x14ac:dyDescent="0.2">
      <c r="A338">
        <v>1917.5</v>
      </c>
      <c r="B338">
        <v>106.36499999999999</v>
      </c>
      <c r="C338">
        <v>42.094999999999999</v>
      </c>
      <c r="D338">
        <v>544.66470000000004</v>
      </c>
      <c r="E338">
        <v>547.70600000000002</v>
      </c>
      <c r="F338">
        <v>1916.5</v>
      </c>
      <c r="G338">
        <v>106.3428</v>
      </c>
      <c r="H338">
        <v>-60.665900000000001</v>
      </c>
      <c r="I338">
        <v>288.59820000000002</v>
      </c>
      <c r="J338">
        <v>274.50650000000002</v>
      </c>
      <c r="K338">
        <v>1917.3</v>
      </c>
      <c r="L338">
        <v>106.3563</v>
      </c>
      <c r="M338">
        <v>42.014600000000002</v>
      </c>
      <c r="N338">
        <v>424.40649999999999</v>
      </c>
      <c r="O338">
        <v>425.27109999999999</v>
      </c>
      <c r="P338">
        <v>1917.5</v>
      </c>
      <c r="Q338">
        <v>106.12269999999999</v>
      </c>
      <c r="R338">
        <v>-21.638000000000002</v>
      </c>
      <c r="S338">
        <v>-0.75860000000000005</v>
      </c>
      <c r="T338">
        <v>0</v>
      </c>
    </row>
    <row r="339" spans="1:20" x14ac:dyDescent="0.2">
      <c r="A339">
        <v>1917.7</v>
      </c>
      <c r="B339">
        <v>106.3644</v>
      </c>
      <c r="C339">
        <v>42.013300000000001</v>
      </c>
      <c r="D339">
        <v>542.51959999999997</v>
      </c>
      <c r="E339">
        <v>547.24540000000002</v>
      </c>
      <c r="F339">
        <v>1916.7</v>
      </c>
      <c r="G339">
        <v>106.3416</v>
      </c>
      <c r="H339">
        <v>-60.963200000000001</v>
      </c>
      <c r="I339">
        <v>290.44490000000002</v>
      </c>
      <c r="J339">
        <v>274.59359999999998</v>
      </c>
      <c r="K339">
        <v>1917.5</v>
      </c>
      <c r="L339">
        <v>106.3582</v>
      </c>
      <c r="M339">
        <v>41.973399999999998</v>
      </c>
      <c r="N339">
        <v>425.05869999999999</v>
      </c>
      <c r="O339">
        <v>424.57</v>
      </c>
      <c r="P339">
        <v>1917.7</v>
      </c>
      <c r="Q339">
        <v>106.1228</v>
      </c>
      <c r="R339">
        <v>-21.557600000000001</v>
      </c>
      <c r="S339">
        <v>-0.61680000000000001</v>
      </c>
      <c r="T339">
        <v>0</v>
      </c>
    </row>
    <row r="340" spans="1:20" x14ac:dyDescent="0.2">
      <c r="A340">
        <v>1917.9</v>
      </c>
      <c r="B340">
        <v>106.36450000000001</v>
      </c>
      <c r="C340">
        <v>42.112699999999997</v>
      </c>
      <c r="D340">
        <v>543.0598</v>
      </c>
      <c r="E340">
        <v>547.67470000000003</v>
      </c>
      <c r="F340">
        <v>1916.9</v>
      </c>
      <c r="G340">
        <v>106.3411</v>
      </c>
      <c r="H340">
        <v>-60.876899999999999</v>
      </c>
      <c r="I340">
        <v>293.99270000000001</v>
      </c>
      <c r="J340">
        <v>275.47730000000001</v>
      </c>
      <c r="K340">
        <v>1917.7</v>
      </c>
      <c r="L340">
        <v>106.3588</v>
      </c>
      <c r="M340">
        <v>42.086399999999998</v>
      </c>
      <c r="N340">
        <v>425.07209999999998</v>
      </c>
      <c r="O340">
        <v>424.45249999999999</v>
      </c>
      <c r="P340">
        <v>1917.9</v>
      </c>
      <c r="Q340">
        <v>106.1234</v>
      </c>
      <c r="R340">
        <v>-21.552700000000002</v>
      </c>
      <c r="S340">
        <v>-0.53749999999999998</v>
      </c>
      <c r="T340">
        <v>0</v>
      </c>
    </row>
    <row r="341" spans="1:20" x14ac:dyDescent="0.2">
      <c r="A341">
        <v>1918.1</v>
      </c>
      <c r="B341">
        <v>106.3639</v>
      </c>
      <c r="C341">
        <v>41.952100000000002</v>
      </c>
      <c r="D341">
        <v>543.65930000000003</v>
      </c>
      <c r="E341">
        <v>547.3057</v>
      </c>
      <c r="F341">
        <v>1917.1</v>
      </c>
      <c r="G341">
        <v>106.343</v>
      </c>
      <c r="H341">
        <v>-61.011000000000003</v>
      </c>
      <c r="I341">
        <v>293.25869999999998</v>
      </c>
      <c r="J341">
        <v>274.61649999999997</v>
      </c>
      <c r="K341">
        <v>1917.9</v>
      </c>
      <c r="L341">
        <v>106.35769999999999</v>
      </c>
      <c r="M341">
        <v>41.960900000000002</v>
      </c>
      <c r="N341">
        <v>425.19900000000001</v>
      </c>
      <c r="O341">
        <v>425.48719999999997</v>
      </c>
      <c r="P341">
        <v>1918.1</v>
      </c>
      <c r="Q341">
        <v>106.1232</v>
      </c>
      <c r="R341">
        <v>-21.666</v>
      </c>
      <c r="S341">
        <v>-0.62209999999999999</v>
      </c>
      <c r="T341">
        <v>0</v>
      </c>
    </row>
    <row r="342" spans="1:20" x14ac:dyDescent="0.2">
      <c r="A342">
        <v>1918.3</v>
      </c>
      <c r="B342">
        <v>106.363</v>
      </c>
      <c r="C342">
        <v>42.008200000000002</v>
      </c>
      <c r="D342">
        <v>542.03719999999998</v>
      </c>
      <c r="E342">
        <v>547.12019999999995</v>
      </c>
      <c r="F342">
        <v>1917.3</v>
      </c>
      <c r="G342">
        <v>106.34439999999999</v>
      </c>
      <c r="H342">
        <v>-61.3581</v>
      </c>
      <c r="I342">
        <v>292.12759999999997</v>
      </c>
      <c r="J342">
        <v>275.0145</v>
      </c>
      <c r="K342">
        <v>1918.1</v>
      </c>
      <c r="L342">
        <v>106.355</v>
      </c>
      <c r="M342">
        <v>42.048900000000003</v>
      </c>
      <c r="N342">
        <v>425.6182</v>
      </c>
      <c r="O342">
        <v>427.108</v>
      </c>
      <c r="P342">
        <v>1918.3</v>
      </c>
      <c r="Q342">
        <v>106.1228</v>
      </c>
      <c r="R342">
        <v>-21.6053</v>
      </c>
      <c r="S342">
        <v>-0.57550000000000001</v>
      </c>
      <c r="T342">
        <v>0</v>
      </c>
    </row>
    <row r="343" spans="1:20" x14ac:dyDescent="0.2">
      <c r="A343">
        <v>1918.5</v>
      </c>
      <c r="B343">
        <v>106.36279999999999</v>
      </c>
      <c r="C343">
        <v>42.244900000000001</v>
      </c>
      <c r="D343">
        <v>540.11239999999998</v>
      </c>
      <c r="E343">
        <v>547.41880000000003</v>
      </c>
      <c r="F343">
        <v>1917.5</v>
      </c>
      <c r="G343">
        <v>106.3456</v>
      </c>
      <c r="H343">
        <v>-61.246200000000002</v>
      </c>
      <c r="I343">
        <v>291.5616</v>
      </c>
      <c r="J343">
        <v>275.1078</v>
      </c>
      <c r="K343">
        <v>1918.3</v>
      </c>
      <c r="L343">
        <v>106.3514</v>
      </c>
      <c r="M343">
        <v>42.341299999999997</v>
      </c>
      <c r="N343">
        <v>425.15210000000002</v>
      </c>
      <c r="O343">
        <v>428.31240000000003</v>
      </c>
      <c r="P343">
        <v>1918.5</v>
      </c>
      <c r="Q343">
        <v>106.1225</v>
      </c>
      <c r="R343">
        <v>-21.617000000000001</v>
      </c>
      <c r="S343">
        <v>-0.68049999999999999</v>
      </c>
      <c r="T343">
        <v>0</v>
      </c>
    </row>
    <row r="344" spans="1:20" x14ac:dyDescent="0.2">
      <c r="A344">
        <v>1918.7</v>
      </c>
      <c r="B344">
        <v>106.364</v>
      </c>
      <c r="C344">
        <v>42.2</v>
      </c>
      <c r="D344">
        <v>537.53099999999995</v>
      </c>
      <c r="E344">
        <v>546.95399999999995</v>
      </c>
      <c r="F344">
        <v>1917.7</v>
      </c>
      <c r="G344">
        <v>106.3449</v>
      </c>
      <c r="H344">
        <v>-61.3018</v>
      </c>
      <c r="I344">
        <v>288.70409999999998</v>
      </c>
      <c r="J344">
        <v>276.57709999999997</v>
      </c>
      <c r="K344">
        <v>1918.5</v>
      </c>
      <c r="L344">
        <v>106.3472</v>
      </c>
      <c r="M344">
        <v>42.35</v>
      </c>
      <c r="N344">
        <v>425.90179999999998</v>
      </c>
      <c r="O344">
        <v>428.88380000000001</v>
      </c>
      <c r="P344">
        <v>1918.7</v>
      </c>
      <c r="Q344">
        <v>106.1234</v>
      </c>
      <c r="R344">
        <v>-21.705500000000001</v>
      </c>
      <c r="S344">
        <v>-0.90500000000000003</v>
      </c>
      <c r="T344">
        <v>0</v>
      </c>
    </row>
    <row r="345" spans="1:20" x14ac:dyDescent="0.2">
      <c r="A345">
        <v>1918.9</v>
      </c>
      <c r="B345">
        <v>106.36360000000001</v>
      </c>
      <c r="C345">
        <v>42.316400000000002</v>
      </c>
      <c r="D345">
        <v>535.57180000000005</v>
      </c>
      <c r="E345">
        <v>546.16750000000002</v>
      </c>
      <c r="F345">
        <v>1917.9</v>
      </c>
      <c r="G345">
        <v>106.34520000000001</v>
      </c>
      <c r="H345">
        <v>-61.569400000000002</v>
      </c>
      <c r="I345">
        <v>286.73860000000002</v>
      </c>
      <c r="J345">
        <v>275.90539999999999</v>
      </c>
      <c r="K345">
        <v>1918.7</v>
      </c>
      <c r="L345">
        <v>106.3447</v>
      </c>
      <c r="M345">
        <v>42.524999999999999</v>
      </c>
      <c r="N345">
        <v>427.14060000000001</v>
      </c>
      <c r="O345">
        <v>429.5566</v>
      </c>
      <c r="P345">
        <v>1918.9</v>
      </c>
      <c r="Q345">
        <v>106.1234</v>
      </c>
      <c r="R345">
        <v>-21.65</v>
      </c>
      <c r="S345">
        <v>-0.95640000000000003</v>
      </c>
      <c r="T345">
        <v>0</v>
      </c>
    </row>
    <row r="346" spans="1:20" x14ac:dyDescent="0.2">
      <c r="A346">
        <v>1919.1</v>
      </c>
      <c r="B346">
        <v>106.3631</v>
      </c>
      <c r="C346">
        <v>42.529400000000003</v>
      </c>
      <c r="D346">
        <v>536.02290000000005</v>
      </c>
      <c r="E346">
        <v>546.7912</v>
      </c>
      <c r="F346">
        <v>1918.1</v>
      </c>
      <c r="G346">
        <v>106.34529999999999</v>
      </c>
      <c r="H346">
        <v>-61.412799999999997</v>
      </c>
      <c r="I346">
        <v>288.8451</v>
      </c>
      <c r="J346">
        <v>276.09320000000002</v>
      </c>
      <c r="K346">
        <v>1918.9</v>
      </c>
      <c r="L346">
        <v>106.3433</v>
      </c>
      <c r="M346">
        <v>42.752499999999998</v>
      </c>
      <c r="N346">
        <v>429.59059999999999</v>
      </c>
      <c r="O346">
        <v>429.51900000000001</v>
      </c>
      <c r="P346">
        <v>1919.1</v>
      </c>
      <c r="Q346">
        <v>106.1242</v>
      </c>
      <c r="R346">
        <v>-21.683399999999999</v>
      </c>
      <c r="S346">
        <v>-1.0663</v>
      </c>
      <c r="T346">
        <v>0</v>
      </c>
    </row>
    <row r="347" spans="1:20" x14ac:dyDescent="0.2">
      <c r="A347">
        <v>1919.3</v>
      </c>
      <c r="B347">
        <v>106.3635</v>
      </c>
      <c r="C347">
        <v>42.427</v>
      </c>
      <c r="D347">
        <v>537.63400000000001</v>
      </c>
      <c r="E347">
        <v>546.98050000000001</v>
      </c>
      <c r="F347">
        <v>1918.3</v>
      </c>
      <c r="G347">
        <v>106.3455</v>
      </c>
      <c r="H347">
        <v>-61.340200000000003</v>
      </c>
      <c r="I347">
        <v>288.76949999999999</v>
      </c>
      <c r="J347">
        <v>277.23950000000002</v>
      </c>
      <c r="K347">
        <v>1919.1</v>
      </c>
      <c r="L347">
        <v>106.3425</v>
      </c>
      <c r="M347">
        <v>42.6661</v>
      </c>
      <c r="N347">
        <v>432.61880000000002</v>
      </c>
      <c r="O347">
        <v>428.92849999999999</v>
      </c>
      <c r="P347">
        <v>1919.3</v>
      </c>
      <c r="Q347">
        <v>106.12439999999999</v>
      </c>
      <c r="R347">
        <v>-21.792899999999999</v>
      </c>
      <c r="S347">
        <v>-1.1838</v>
      </c>
      <c r="T347">
        <v>0</v>
      </c>
    </row>
    <row r="348" spans="1:20" x14ac:dyDescent="0.2">
      <c r="A348">
        <v>1919.5</v>
      </c>
      <c r="B348">
        <v>106.36239999999999</v>
      </c>
      <c r="C348">
        <v>42.490499999999997</v>
      </c>
      <c r="D348">
        <v>537.87969999999996</v>
      </c>
      <c r="E348">
        <v>546.1182</v>
      </c>
      <c r="F348">
        <v>1918.5</v>
      </c>
      <c r="G348">
        <v>106.3458</v>
      </c>
      <c r="H348">
        <v>-61.519599999999997</v>
      </c>
      <c r="I348">
        <v>287.07440000000003</v>
      </c>
      <c r="J348">
        <v>277.94310000000002</v>
      </c>
      <c r="K348">
        <v>1919.3</v>
      </c>
      <c r="L348">
        <v>106.3434</v>
      </c>
      <c r="M348">
        <v>42.728900000000003</v>
      </c>
      <c r="N348">
        <v>434.8304</v>
      </c>
      <c r="O348">
        <v>429.0831</v>
      </c>
      <c r="P348">
        <v>1919.5</v>
      </c>
      <c r="Q348">
        <v>106.1249</v>
      </c>
      <c r="R348">
        <v>-21.748799999999999</v>
      </c>
      <c r="S348">
        <v>-1.0994999999999999</v>
      </c>
      <c r="T348">
        <v>0</v>
      </c>
    </row>
    <row r="349" spans="1:20" x14ac:dyDescent="0.2">
      <c r="A349">
        <v>1919.7</v>
      </c>
      <c r="B349">
        <v>106.3623</v>
      </c>
      <c r="C349">
        <v>42.633699999999997</v>
      </c>
      <c r="D349">
        <v>539.48260000000005</v>
      </c>
      <c r="E349">
        <v>546.99300000000005</v>
      </c>
      <c r="F349">
        <v>1918.7</v>
      </c>
      <c r="G349">
        <v>106.3463</v>
      </c>
      <c r="H349">
        <v>-61.242600000000003</v>
      </c>
      <c r="I349">
        <v>287.93380000000002</v>
      </c>
      <c r="J349">
        <v>277.03399999999999</v>
      </c>
      <c r="K349">
        <v>1919.5</v>
      </c>
      <c r="L349">
        <v>106.3445</v>
      </c>
      <c r="M349">
        <v>42.820500000000003</v>
      </c>
      <c r="N349">
        <v>434.74439999999998</v>
      </c>
      <c r="O349">
        <v>429.5204</v>
      </c>
      <c r="P349">
        <v>1919.7</v>
      </c>
      <c r="Q349">
        <v>106.125</v>
      </c>
      <c r="R349">
        <v>-21.7636</v>
      </c>
      <c r="S349">
        <v>-1.0598000000000001</v>
      </c>
      <c r="T349">
        <v>0</v>
      </c>
    </row>
    <row r="350" spans="1:20" x14ac:dyDescent="0.2">
      <c r="A350">
        <v>1919.9</v>
      </c>
      <c r="B350">
        <v>106.363</v>
      </c>
      <c r="C350">
        <v>42.471899999999998</v>
      </c>
      <c r="D350">
        <v>540.68029999999999</v>
      </c>
      <c r="E350">
        <v>547.66909999999996</v>
      </c>
      <c r="F350">
        <v>1918.9</v>
      </c>
      <c r="G350">
        <v>106.3479</v>
      </c>
      <c r="H350">
        <v>-61.200400000000002</v>
      </c>
      <c r="I350">
        <v>288.5258</v>
      </c>
      <c r="J350">
        <v>278.20760000000001</v>
      </c>
      <c r="K350">
        <v>1919.7</v>
      </c>
      <c r="L350">
        <v>106.3456</v>
      </c>
      <c r="M350">
        <v>42.540399999999998</v>
      </c>
      <c r="N350">
        <v>435.68290000000002</v>
      </c>
      <c r="O350">
        <v>429.97879999999998</v>
      </c>
      <c r="P350">
        <v>1919.9</v>
      </c>
      <c r="Q350">
        <v>106.125</v>
      </c>
      <c r="R350">
        <v>-21.8248</v>
      </c>
      <c r="S350">
        <v>-1.1254999999999999</v>
      </c>
      <c r="T350">
        <v>0</v>
      </c>
    </row>
    <row r="351" spans="1:20" x14ac:dyDescent="0.2">
      <c r="A351">
        <v>1920.1</v>
      </c>
      <c r="B351">
        <v>106.36320000000001</v>
      </c>
      <c r="C351">
        <v>42.486199999999997</v>
      </c>
      <c r="D351">
        <v>540.41020000000003</v>
      </c>
      <c r="E351">
        <v>547.49019999999996</v>
      </c>
      <c r="F351">
        <v>1919.1</v>
      </c>
      <c r="G351">
        <v>106.3496</v>
      </c>
      <c r="H351">
        <v>-61.480200000000004</v>
      </c>
      <c r="I351">
        <v>285.58479999999997</v>
      </c>
      <c r="J351">
        <v>278.65010000000001</v>
      </c>
      <c r="K351">
        <v>1919.9</v>
      </c>
      <c r="L351">
        <v>106.34820000000001</v>
      </c>
      <c r="M351">
        <v>42.432499999999997</v>
      </c>
      <c r="N351">
        <v>437.07650000000001</v>
      </c>
      <c r="O351">
        <v>429.35829999999999</v>
      </c>
      <c r="P351">
        <v>1920.1</v>
      </c>
      <c r="Q351">
        <v>106.1262</v>
      </c>
      <c r="R351">
        <v>-21.6997</v>
      </c>
      <c r="S351">
        <v>-1.0468</v>
      </c>
      <c r="T351">
        <v>0</v>
      </c>
    </row>
    <row r="352" spans="1:20" x14ac:dyDescent="0.2">
      <c r="A352">
        <v>1920.3</v>
      </c>
      <c r="B352">
        <v>106.3635</v>
      </c>
      <c r="C352">
        <v>42.617100000000001</v>
      </c>
      <c r="D352">
        <v>542.32219999999995</v>
      </c>
      <c r="E352">
        <v>547.72789999999998</v>
      </c>
      <c r="F352">
        <v>1919.3</v>
      </c>
      <c r="G352">
        <v>106.34990000000001</v>
      </c>
      <c r="H352">
        <v>-61.315300000000001</v>
      </c>
      <c r="I352">
        <v>286.43819999999999</v>
      </c>
      <c r="J352">
        <v>278.98050000000001</v>
      </c>
      <c r="K352">
        <v>1920.1</v>
      </c>
      <c r="L352">
        <v>106.3507</v>
      </c>
      <c r="M352">
        <v>42.515700000000002</v>
      </c>
      <c r="N352">
        <v>435.39749999999998</v>
      </c>
      <c r="O352">
        <v>429.90350000000001</v>
      </c>
      <c r="P352">
        <v>1920.3</v>
      </c>
      <c r="Q352">
        <v>106.12690000000001</v>
      </c>
      <c r="R352">
        <v>-21.651</v>
      </c>
      <c r="S352">
        <v>-1.0129999999999999</v>
      </c>
      <c r="T352">
        <v>0</v>
      </c>
    </row>
    <row r="353" spans="1:20" x14ac:dyDescent="0.2">
      <c r="A353">
        <v>1920.5</v>
      </c>
      <c r="B353">
        <v>106.36409999999999</v>
      </c>
      <c r="C353">
        <v>42.4373</v>
      </c>
      <c r="D353">
        <v>546.61400000000003</v>
      </c>
      <c r="E353">
        <v>547.50350000000003</v>
      </c>
      <c r="F353">
        <v>1919.5</v>
      </c>
      <c r="G353">
        <v>106.35080000000001</v>
      </c>
      <c r="H353">
        <v>-61.287999999999997</v>
      </c>
      <c r="I353">
        <v>288.2577</v>
      </c>
      <c r="J353">
        <v>279.34750000000003</v>
      </c>
      <c r="K353">
        <v>1920.3</v>
      </c>
      <c r="L353">
        <v>106.3515</v>
      </c>
      <c r="M353">
        <v>42.322000000000003</v>
      </c>
      <c r="N353">
        <v>433.91829999999999</v>
      </c>
      <c r="O353">
        <v>429.95499999999998</v>
      </c>
      <c r="P353">
        <v>1920.5</v>
      </c>
      <c r="Q353">
        <v>106.1283</v>
      </c>
      <c r="R353">
        <v>-21.720099999999999</v>
      </c>
      <c r="S353">
        <v>-1.0687</v>
      </c>
      <c r="T353">
        <v>0</v>
      </c>
    </row>
    <row r="354" spans="1:20" x14ac:dyDescent="0.2">
      <c r="A354">
        <v>1920.7</v>
      </c>
      <c r="B354">
        <v>106.36409999999999</v>
      </c>
      <c r="C354">
        <v>42.371099999999998</v>
      </c>
      <c r="D354">
        <v>548.84479999999996</v>
      </c>
      <c r="E354">
        <v>547.44259999999997</v>
      </c>
      <c r="F354">
        <v>1919.7</v>
      </c>
      <c r="G354">
        <v>106.3531</v>
      </c>
      <c r="H354">
        <v>-61.5548</v>
      </c>
      <c r="I354">
        <v>287.15219999999999</v>
      </c>
      <c r="J354">
        <v>278.87079999999997</v>
      </c>
      <c r="K354">
        <v>1920.5</v>
      </c>
      <c r="L354">
        <v>106.352</v>
      </c>
      <c r="M354">
        <v>42.290399999999998</v>
      </c>
      <c r="N354">
        <v>433.26670000000001</v>
      </c>
      <c r="O354">
        <v>430.33370000000002</v>
      </c>
      <c r="P354">
        <v>1920.7</v>
      </c>
      <c r="Q354">
        <v>106.1298</v>
      </c>
      <c r="R354">
        <v>-21.631499999999999</v>
      </c>
      <c r="S354">
        <v>-0.93659999999999999</v>
      </c>
      <c r="T354">
        <v>0</v>
      </c>
    </row>
    <row r="355" spans="1:20" x14ac:dyDescent="0.2">
      <c r="A355">
        <v>1920.9</v>
      </c>
      <c r="B355">
        <v>106.3647</v>
      </c>
      <c r="C355">
        <v>42.414400000000001</v>
      </c>
      <c r="D355">
        <v>551.30160000000001</v>
      </c>
      <c r="E355">
        <v>547.42430000000002</v>
      </c>
      <c r="F355">
        <v>1919.9</v>
      </c>
      <c r="G355">
        <v>106.3537</v>
      </c>
      <c r="H355">
        <v>-61.399000000000001</v>
      </c>
      <c r="I355">
        <v>287.97030000000001</v>
      </c>
      <c r="J355">
        <v>278.21890000000002</v>
      </c>
      <c r="K355">
        <v>1920.7</v>
      </c>
      <c r="L355">
        <v>106.3533</v>
      </c>
      <c r="M355">
        <v>42.361800000000002</v>
      </c>
      <c r="N355">
        <v>431.601</v>
      </c>
      <c r="O355">
        <v>429.60169999999999</v>
      </c>
      <c r="P355">
        <v>1920.9</v>
      </c>
      <c r="Q355">
        <v>106.1318</v>
      </c>
      <c r="R355">
        <v>-21.642199999999999</v>
      </c>
      <c r="S355">
        <v>-0.89259999999999995</v>
      </c>
      <c r="T355">
        <v>0</v>
      </c>
    </row>
    <row r="356" spans="1:20" x14ac:dyDescent="0.2">
      <c r="A356">
        <v>1921.1</v>
      </c>
      <c r="B356">
        <v>106.36539999999999</v>
      </c>
      <c r="C356">
        <v>42.221400000000003</v>
      </c>
      <c r="D356">
        <v>554.75419999999997</v>
      </c>
      <c r="E356">
        <v>546.97</v>
      </c>
      <c r="F356">
        <v>1920.1</v>
      </c>
      <c r="G356">
        <v>106.3537</v>
      </c>
      <c r="H356">
        <v>-61.425899999999999</v>
      </c>
      <c r="I356">
        <v>289.93680000000001</v>
      </c>
      <c r="J356">
        <v>277.81509999999997</v>
      </c>
      <c r="K356">
        <v>1920.9</v>
      </c>
      <c r="L356">
        <v>106.35429999999999</v>
      </c>
      <c r="M356">
        <v>42.153100000000002</v>
      </c>
      <c r="N356">
        <v>430.85300000000001</v>
      </c>
      <c r="O356">
        <v>429.47620000000001</v>
      </c>
      <c r="P356">
        <v>1921.1</v>
      </c>
      <c r="Q356">
        <v>106.1328</v>
      </c>
      <c r="R356">
        <v>-21.7592</v>
      </c>
      <c r="S356">
        <v>-0.96260000000000001</v>
      </c>
      <c r="T356">
        <v>0</v>
      </c>
    </row>
    <row r="357" spans="1:20" x14ac:dyDescent="0.2">
      <c r="A357">
        <v>1921.3</v>
      </c>
      <c r="B357">
        <v>106.3659</v>
      </c>
      <c r="C357">
        <v>42.2776</v>
      </c>
      <c r="D357">
        <v>554.64880000000005</v>
      </c>
      <c r="E357">
        <v>546.77350000000001</v>
      </c>
      <c r="F357">
        <v>1920.3</v>
      </c>
      <c r="G357">
        <v>106.35250000000001</v>
      </c>
      <c r="H357">
        <v>-61.717799999999997</v>
      </c>
      <c r="I357">
        <v>289.9479</v>
      </c>
      <c r="J357">
        <v>277.59930000000003</v>
      </c>
      <c r="K357">
        <v>1921.1</v>
      </c>
      <c r="L357">
        <v>106.3563</v>
      </c>
      <c r="M357">
        <v>42.181199999999997</v>
      </c>
      <c r="N357">
        <v>431.31470000000002</v>
      </c>
      <c r="O357">
        <v>429.15609999999998</v>
      </c>
      <c r="P357">
        <v>1921.3</v>
      </c>
      <c r="Q357">
        <v>106.13290000000001</v>
      </c>
      <c r="R357">
        <v>-21.718699999999998</v>
      </c>
      <c r="S357">
        <v>-0.82669999999999999</v>
      </c>
      <c r="T357">
        <v>0</v>
      </c>
    </row>
    <row r="358" spans="1:20" x14ac:dyDescent="0.2">
      <c r="A358">
        <v>1921.5</v>
      </c>
      <c r="B358">
        <v>106.3663</v>
      </c>
      <c r="C358">
        <v>42.547600000000003</v>
      </c>
      <c r="D358">
        <v>553.01</v>
      </c>
      <c r="E358">
        <v>546.83320000000003</v>
      </c>
      <c r="F358">
        <v>1920.5</v>
      </c>
      <c r="G358">
        <v>106.3507</v>
      </c>
      <c r="H358">
        <v>-61.608499999999999</v>
      </c>
      <c r="I358">
        <v>289.3005</v>
      </c>
      <c r="J358">
        <v>278.09539999999998</v>
      </c>
      <c r="K358">
        <v>1921.3</v>
      </c>
      <c r="L358">
        <v>106.35680000000001</v>
      </c>
      <c r="M358">
        <v>42.447699999999998</v>
      </c>
      <c r="N358">
        <v>430.70389999999998</v>
      </c>
      <c r="O358">
        <v>428.4633</v>
      </c>
      <c r="P358">
        <v>1921.5</v>
      </c>
      <c r="Q358">
        <v>106.1322</v>
      </c>
      <c r="R358">
        <v>-21.738499999999998</v>
      </c>
      <c r="S358">
        <v>-0.75539999999999996</v>
      </c>
      <c r="T358">
        <v>0</v>
      </c>
    </row>
    <row r="359" spans="1:20" x14ac:dyDescent="0.2">
      <c r="A359">
        <v>1921.7</v>
      </c>
      <c r="B359">
        <v>106.3685</v>
      </c>
      <c r="C359">
        <v>42.526699999999998</v>
      </c>
      <c r="D359">
        <v>552.12860000000001</v>
      </c>
      <c r="E359">
        <v>547.89700000000005</v>
      </c>
      <c r="F359">
        <v>1920.7</v>
      </c>
      <c r="G359">
        <v>106.34910000000001</v>
      </c>
      <c r="H359">
        <v>-61.672899999999998</v>
      </c>
      <c r="I359">
        <v>291.1216</v>
      </c>
      <c r="J359">
        <v>277.46190000000001</v>
      </c>
      <c r="K359">
        <v>1921.5</v>
      </c>
      <c r="L359">
        <v>106.35639999999999</v>
      </c>
      <c r="M359">
        <v>42.4375</v>
      </c>
      <c r="N359">
        <v>429.14460000000003</v>
      </c>
      <c r="O359">
        <v>428.31079999999997</v>
      </c>
      <c r="P359">
        <v>1921.7</v>
      </c>
      <c r="Q359">
        <v>106.13209999999999</v>
      </c>
      <c r="R359">
        <v>-21.878699999999998</v>
      </c>
      <c r="S359">
        <v>-0.79479999999999995</v>
      </c>
      <c r="T359">
        <v>0</v>
      </c>
    </row>
    <row r="360" spans="1:20" x14ac:dyDescent="0.2">
      <c r="A360">
        <v>1921.9</v>
      </c>
      <c r="B360">
        <v>106.3681</v>
      </c>
      <c r="C360">
        <v>42.645200000000003</v>
      </c>
      <c r="D360">
        <v>550.61940000000004</v>
      </c>
      <c r="E360">
        <v>547.82929999999999</v>
      </c>
      <c r="F360">
        <v>1920.9</v>
      </c>
      <c r="G360">
        <v>106.348</v>
      </c>
      <c r="H360">
        <v>-61.864199999999997</v>
      </c>
      <c r="I360">
        <v>293.30779999999999</v>
      </c>
      <c r="J360">
        <v>277.59649999999999</v>
      </c>
      <c r="K360">
        <v>1921.7</v>
      </c>
      <c r="L360">
        <v>106.3563</v>
      </c>
      <c r="M360">
        <v>42.587899999999998</v>
      </c>
      <c r="N360">
        <v>428.17039999999997</v>
      </c>
      <c r="O360">
        <v>427.88440000000003</v>
      </c>
      <c r="P360">
        <v>1921.9</v>
      </c>
      <c r="Q360">
        <v>106.13160000000001</v>
      </c>
      <c r="R360">
        <v>-21.860600000000002</v>
      </c>
      <c r="S360">
        <v>-0.66439999999999999</v>
      </c>
      <c r="T360">
        <v>0</v>
      </c>
    </row>
    <row r="361" spans="1:20" x14ac:dyDescent="0.2">
      <c r="A361">
        <v>1922.1</v>
      </c>
      <c r="B361">
        <v>106.36709999999999</v>
      </c>
      <c r="C361">
        <v>42.808</v>
      </c>
      <c r="D361">
        <v>548.79369999999994</v>
      </c>
      <c r="E361">
        <v>548.7364</v>
      </c>
      <c r="F361">
        <v>1921.1</v>
      </c>
      <c r="G361">
        <v>106.3477</v>
      </c>
      <c r="H361">
        <v>-61.583399999999997</v>
      </c>
      <c r="I361">
        <v>294.4676</v>
      </c>
      <c r="J361">
        <v>277.9178</v>
      </c>
      <c r="K361">
        <v>1921.9</v>
      </c>
      <c r="L361">
        <v>106.3563</v>
      </c>
      <c r="M361">
        <v>42.778700000000001</v>
      </c>
      <c r="N361">
        <v>426.2183</v>
      </c>
      <c r="O361">
        <v>427.91770000000002</v>
      </c>
      <c r="P361">
        <v>1922.1</v>
      </c>
      <c r="Q361">
        <v>106.1307</v>
      </c>
      <c r="R361">
        <v>-21.898499999999999</v>
      </c>
      <c r="S361">
        <v>-0.63109999999999999</v>
      </c>
      <c r="T361">
        <v>0</v>
      </c>
    </row>
    <row r="362" spans="1:20" x14ac:dyDescent="0.2">
      <c r="A362">
        <v>1922.3</v>
      </c>
      <c r="B362">
        <v>106.3677</v>
      </c>
      <c r="C362">
        <v>42.655299999999997</v>
      </c>
      <c r="D362">
        <v>547.06830000000002</v>
      </c>
      <c r="E362">
        <v>548.16639999999995</v>
      </c>
      <c r="F362">
        <v>1921.3</v>
      </c>
      <c r="G362">
        <v>106.34739999999999</v>
      </c>
      <c r="H362">
        <v>-61.458100000000002</v>
      </c>
      <c r="I362">
        <v>292.66829999999999</v>
      </c>
      <c r="J362">
        <v>277.9151</v>
      </c>
      <c r="K362">
        <v>1922.1</v>
      </c>
      <c r="L362">
        <v>106.35550000000001</v>
      </c>
      <c r="M362">
        <v>42.643500000000003</v>
      </c>
      <c r="N362">
        <v>425.40339999999998</v>
      </c>
      <c r="O362">
        <v>427.8648</v>
      </c>
      <c r="P362">
        <v>1922.3</v>
      </c>
      <c r="Q362">
        <v>106.1307</v>
      </c>
      <c r="R362">
        <v>-21.996400000000001</v>
      </c>
      <c r="S362">
        <v>-0.73609999999999998</v>
      </c>
      <c r="T362">
        <v>0</v>
      </c>
    </row>
    <row r="363" spans="1:20" x14ac:dyDescent="0.2">
      <c r="A363">
        <v>1922.5</v>
      </c>
      <c r="B363">
        <v>106.3676</v>
      </c>
      <c r="C363">
        <v>42.6721</v>
      </c>
      <c r="D363">
        <v>546.54790000000003</v>
      </c>
      <c r="E363">
        <v>548.05820000000006</v>
      </c>
      <c r="F363">
        <v>1921.5</v>
      </c>
      <c r="G363">
        <v>106.3505</v>
      </c>
      <c r="H363">
        <v>-61.578200000000002</v>
      </c>
      <c r="I363">
        <v>290.27480000000003</v>
      </c>
      <c r="J363">
        <v>277.83350000000002</v>
      </c>
      <c r="K363">
        <v>1922.3</v>
      </c>
      <c r="L363">
        <v>106.3539</v>
      </c>
      <c r="M363">
        <v>42.709600000000002</v>
      </c>
      <c r="N363">
        <v>425.61709999999999</v>
      </c>
      <c r="O363">
        <v>428.01049999999998</v>
      </c>
      <c r="P363">
        <v>1922.5</v>
      </c>
      <c r="Q363">
        <v>106.13120000000001</v>
      </c>
      <c r="R363">
        <v>-21.904800000000002</v>
      </c>
      <c r="S363">
        <v>-0.69340000000000002</v>
      </c>
      <c r="T363">
        <v>0</v>
      </c>
    </row>
    <row r="364" spans="1:20" x14ac:dyDescent="0.2">
      <c r="A364">
        <v>1922.7</v>
      </c>
      <c r="B364">
        <v>106.3669</v>
      </c>
      <c r="C364">
        <v>42.781199999999998</v>
      </c>
      <c r="D364">
        <v>546.61300000000006</v>
      </c>
      <c r="E364">
        <v>548.149</v>
      </c>
      <c r="F364">
        <v>1921.7</v>
      </c>
      <c r="G364">
        <v>106.3526</v>
      </c>
      <c r="H364">
        <v>-61.317300000000003</v>
      </c>
      <c r="I364">
        <v>289.85789999999997</v>
      </c>
      <c r="J364">
        <v>277.30889999999999</v>
      </c>
      <c r="K364">
        <v>1922.5</v>
      </c>
      <c r="L364">
        <v>106.3558</v>
      </c>
      <c r="M364">
        <v>42.893700000000003</v>
      </c>
      <c r="N364">
        <v>425.27269999999999</v>
      </c>
      <c r="O364">
        <v>428.35079999999999</v>
      </c>
      <c r="P364">
        <v>1922.7</v>
      </c>
      <c r="Q364">
        <v>106.1307</v>
      </c>
      <c r="R364">
        <v>-21.870699999999999</v>
      </c>
      <c r="S364">
        <v>-0.71230000000000004</v>
      </c>
      <c r="T364">
        <v>0</v>
      </c>
    </row>
    <row r="365" spans="1:20" x14ac:dyDescent="0.2">
      <c r="A365">
        <v>1922.9</v>
      </c>
      <c r="B365">
        <v>106.3651</v>
      </c>
      <c r="C365">
        <v>42.544600000000003</v>
      </c>
      <c r="D365">
        <v>546.32180000000005</v>
      </c>
      <c r="E365">
        <v>548.37699999999995</v>
      </c>
      <c r="F365">
        <v>1921.9</v>
      </c>
      <c r="G365">
        <v>106.3539</v>
      </c>
      <c r="H365">
        <v>-61.313899999999997</v>
      </c>
      <c r="I365">
        <v>288.30009999999999</v>
      </c>
      <c r="J365">
        <v>277.25319999999999</v>
      </c>
      <c r="K365">
        <v>1922.7</v>
      </c>
      <c r="L365">
        <v>106.35550000000001</v>
      </c>
      <c r="M365">
        <v>42.768000000000001</v>
      </c>
      <c r="N365">
        <v>426.52260000000001</v>
      </c>
      <c r="O365">
        <v>428.62779999999998</v>
      </c>
      <c r="P365">
        <v>1922.9</v>
      </c>
      <c r="Q365">
        <v>106.1309</v>
      </c>
      <c r="R365">
        <v>-21.914200000000001</v>
      </c>
      <c r="S365">
        <v>-0.85140000000000005</v>
      </c>
      <c r="T365">
        <v>0</v>
      </c>
    </row>
    <row r="366" spans="1:20" x14ac:dyDescent="0.2">
      <c r="A366">
        <v>1923.1</v>
      </c>
      <c r="B366">
        <v>106.3633</v>
      </c>
      <c r="C366">
        <v>42.480899999999998</v>
      </c>
      <c r="D366">
        <v>545.40480000000002</v>
      </c>
      <c r="E366">
        <v>548.8193</v>
      </c>
      <c r="F366">
        <v>1922.1</v>
      </c>
      <c r="G366">
        <v>106.3533</v>
      </c>
      <c r="H366">
        <v>-61.621699999999997</v>
      </c>
      <c r="I366">
        <v>287.03570000000002</v>
      </c>
      <c r="J366">
        <v>276.96390000000002</v>
      </c>
      <c r="K366">
        <v>1922.9</v>
      </c>
      <c r="L366">
        <v>106.3558</v>
      </c>
      <c r="M366">
        <v>42.795699999999997</v>
      </c>
      <c r="N366">
        <v>428.61200000000002</v>
      </c>
      <c r="O366">
        <v>429.0018</v>
      </c>
      <c r="P366">
        <v>1923.1</v>
      </c>
      <c r="Q366">
        <v>106.1296</v>
      </c>
      <c r="R366">
        <v>-21.785399999999999</v>
      </c>
      <c r="S366">
        <v>-0.80569999999999997</v>
      </c>
      <c r="T366">
        <v>0</v>
      </c>
    </row>
    <row r="367" spans="1:20" x14ac:dyDescent="0.2">
      <c r="A367">
        <v>1923.3</v>
      </c>
      <c r="B367">
        <v>106.3609</v>
      </c>
      <c r="C367">
        <v>42.521799999999999</v>
      </c>
      <c r="D367">
        <v>544.87220000000002</v>
      </c>
      <c r="E367">
        <v>548.79150000000004</v>
      </c>
      <c r="F367">
        <v>1922.3</v>
      </c>
      <c r="G367">
        <v>106.3539</v>
      </c>
      <c r="H367">
        <v>-61.462200000000003</v>
      </c>
      <c r="I367">
        <v>287.36829999999998</v>
      </c>
      <c r="J367">
        <v>277.2867</v>
      </c>
      <c r="K367">
        <v>1923.1</v>
      </c>
      <c r="L367">
        <v>106.35720000000001</v>
      </c>
      <c r="M367">
        <v>42.947899999999997</v>
      </c>
      <c r="N367">
        <v>429.28050000000002</v>
      </c>
      <c r="O367">
        <v>428.64819999999997</v>
      </c>
      <c r="P367">
        <v>1923.3</v>
      </c>
      <c r="Q367">
        <v>106.1292</v>
      </c>
      <c r="R367">
        <v>-21.727900000000002</v>
      </c>
      <c r="S367">
        <v>-0.81799999999999995</v>
      </c>
      <c r="T367">
        <v>0</v>
      </c>
    </row>
    <row r="368" spans="1:20" x14ac:dyDescent="0.2">
      <c r="A368">
        <v>1923.5</v>
      </c>
      <c r="B368">
        <v>106.3582</v>
      </c>
      <c r="C368">
        <v>42.285899999999998</v>
      </c>
      <c r="D368">
        <v>544.45950000000005</v>
      </c>
      <c r="E368">
        <v>548.82119999999998</v>
      </c>
      <c r="F368">
        <v>1922.5</v>
      </c>
      <c r="G368">
        <v>106.3553</v>
      </c>
      <c r="H368">
        <v>-61.484299999999998</v>
      </c>
      <c r="I368">
        <v>285.35469999999998</v>
      </c>
      <c r="J368">
        <v>277.93630000000002</v>
      </c>
      <c r="K368">
        <v>1923.3</v>
      </c>
      <c r="L368">
        <v>106.35760000000001</v>
      </c>
      <c r="M368">
        <v>42.751899999999999</v>
      </c>
      <c r="N368">
        <v>429.52879999999999</v>
      </c>
      <c r="O368">
        <v>427.76499999999999</v>
      </c>
      <c r="P368">
        <v>1923.5</v>
      </c>
      <c r="Q368">
        <v>106.12990000000001</v>
      </c>
      <c r="R368">
        <v>-21.787800000000001</v>
      </c>
      <c r="S368">
        <v>-0.91930000000000001</v>
      </c>
      <c r="T368">
        <v>0</v>
      </c>
    </row>
    <row r="369" spans="1:20" x14ac:dyDescent="0.2">
      <c r="A369">
        <v>1923.7</v>
      </c>
      <c r="B369">
        <v>106.3554</v>
      </c>
      <c r="C369">
        <v>42.278199999999998</v>
      </c>
      <c r="D369">
        <v>542.83109999999999</v>
      </c>
      <c r="E369">
        <v>548.12850000000003</v>
      </c>
      <c r="F369">
        <v>1922.7</v>
      </c>
      <c r="G369">
        <v>106.35599999999999</v>
      </c>
      <c r="H369">
        <v>-61.755600000000001</v>
      </c>
      <c r="I369">
        <v>284.66019999999997</v>
      </c>
      <c r="J369">
        <v>277.03019999999998</v>
      </c>
      <c r="K369">
        <v>1923.5</v>
      </c>
      <c r="L369">
        <v>106.35760000000001</v>
      </c>
      <c r="M369">
        <v>42.668599999999998</v>
      </c>
      <c r="N369">
        <v>429.23520000000002</v>
      </c>
      <c r="O369">
        <v>427.85590000000002</v>
      </c>
      <c r="P369">
        <v>1923.7</v>
      </c>
      <c r="Q369">
        <v>106.13030000000001</v>
      </c>
      <c r="R369">
        <v>-21.725899999999999</v>
      </c>
      <c r="S369">
        <v>-0.87139999999999995</v>
      </c>
      <c r="T369">
        <v>0</v>
      </c>
    </row>
    <row r="370" spans="1:20" x14ac:dyDescent="0.2">
      <c r="A370">
        <v>1923.9</v>
      </c>
      <c r="B370">
        <v>106.3519</v>
      </c>
      <c r="C370">
        <v>42.448</v>
      </c>
      <c r="D370">
        <v>542.23</v>
      </c>
      <c r="E370">
        <v>547.8673</v>
      </c>
      <c r="F370">
        <v>1922.9</v>
      </c>
      <c r="G370">
        <v>106.3562</v>
      </c>
      <c r="H370">
        <v>-61.553699999999999</v>
      </c>
      <c r="I370">
        <v>286.79939999999999</v>
      </c>
      <c r="J370">
        <v>277.11090000000002</v>
      </c>
      <c r="K370">
        <v>1923.7</v>
      </c>
      <c r="L370">
        <v>106.3588</v>
      </c>
      <c r="M370">
        <v>42.648099999999999</v>
      </c>
      <c r="N370">
        <v>428.608</v>
      </c>
      <c r="O370">
        <v>429.32799999999997</v>
      </c>
      <c r="P370">
        <v>1923.9</v>
      </c>
      <c r="Q370">
        <v>106.13079999999999</v>
      </c>
      <c r="R370">
        <v>-21.755400000000002</v>
      </c>
      <c r="S370">
        <v>-0.92149999999999999</v>
      </c>
      <c r="T370">
        <v>0</v>
      </c>
    </row>
    <row r="371" spans="1:20" x14ac:dyDescent="0.2">
      <c r="A371">
        <v>1924.1</v>
      </c>
      <c r="B371">
        <v>106.34950000000001</v>
      </c>
      <c r="C371">
        <v>42.3459</v>
      </c>
      <c r="D371">
        <v>542.60249999999996</v>
      </c>
      <c r="E371">
        <v>548.17359999999996</v>
      </c>
      <c r="F371">
        <v>1923.1</v>
      </c>
      <c r="G371">
        <v>106.3545</v>
      </c>
      <c r="H371">
        <v>-61.467199999999998</v>
      </c>
      <c r="I371">
        <v>287.7774</v>
      </c>
      <c r="J371">
        <v>277.79320000000001</v>
      </c>
      <c r="K371">
        <v>1923.9</v>
      </c>
      <c r="L371">
        <v>106.35890000000001</v>
      </c>
      <c r="M371">
        <v>42.173099999999998</v>
      </c>
      <c r="N371">
        <v>430.63099999999997</v>
      </c>
      <c r="O371">
        <v>430.2758</v>
      </c>
      <c r="P371">
        <v>1924.1</v>
      </c>
      <c r="Q371">
        <v>106.1326</v>
      </c>
      <c r="R371">
        <v>-21.855699999999999</v>
      </c>
      <c r="S371">
        <v>-1.0477000000000001</v>
      </c>
      <c r="T371">
        <v>0</v>
      </c>
    </row>
    <row r="372" spans="1:20" x14ac:dyDescent="0.2">
      <c r="A372">
        <v>1924.3</v>
      </c>
      <c r="B372">
        <v>106.3506</v>
      </c>
      <c r="C372">
        <v>42.43</v>
      </c>
      <c r="D372">
        <v>542.27819999999997</v>
      </c>
      <c r="E372">
        <v>547.93269999999995</v>
      </c>
      <c r="F372">
        <v>1923.3</v>
      </c>
      <c r="G372">
        <v>106.3539</v>
      </c>
      <c r="H372">
        <v>-61.645200000000003</v>
      </c>
      <c r="I372">
        <v>284.80250000000001</v>
      </c>
      <c r="J372">
        <v>277.99369999999999</v>
      </c>
      <c r="K372">
        <v>1924.1</v>
      </c>
      <c r="L372">
        <v>106.35850000000001</v>
      </c>
      <c r="M372">
        <v>42.271299999999997</v>
      </c>
      <c r="N372">
        <v>432.41860000000003</v>
      </c>
      <c r="O372">
        <v>429.96129999999999</v>
      </c>
      <c r="P372">
        <v>1924.3</v>
      </c>
      <c r="Q372">
        <v>106.1345</v>
      </c>
      <c r="R372">
        <v>-21.789000000000001</v>
      </c>
      <c r="S372">
        <v>-0.99460000000000004</v>
      </c>
      <c r="T372">
        <v>0</v>
      </c>
    </row>
    <row r="373" spans="1:20" x14ac:dyDescent="0.2">
      <c r="A373">
        <v>1924.5</v>
      </c>
      <c r="B373">
        <v>106.35120000000001</v>
      </c>
      <c r="C373">
        <v>42.7104</v>
      </c>
      <c r="D373">
        <v>544.03229999999996</v>
      </c>
      <c r="E373">
        <v>547.98670000000004</v>
      </c>
      <c r="F373">
        <v>1923.5</v>
      </c>
      <c r="G373">
        <v>106.35509999999999</v>
      </c>
      <c r="H373">
        <v>-61.352400000000003</v>
      </c>
      <c r="I373">
        <v>286.08010000000002</v>
      </c>
      <c r="J373">
        <v>279.14170000000001</v>
      </c>
      <c r="K373">
        <v>1924.3</v>
      </c>
      <c r="L373">
        <v>106.3593</v>
      </c>
      <c r="M373">
        <v>42.1614</v>
      </c>
      <c r="N373">
        <v>435.25139999999999</v>
      </c>
      <c r="O373">
        <v>430.2054</v>
      </c>
      <c r="P373">
        <v>1924.5</v>
      </c>
      <c r="Q373">
        <v>106.13500000000001</v>
      </c>
      <c r="R373">
        <v>-21.744800000000001</v>
      </c>
      <c r="S373">
        <v>-0.9657</v>
      </c>
      <c r="T373">
        <v>0</v>
      </c>
    </row>
    <row r="374" spans="1:20" x14ac:dyDescent="0.2">
      <c r="A374">
        <v>1924.7</v>
      </c>
      <c r="B374">
        <v>106.3522</v>
      </c>
      <c r="C374">
        <v>42.6676</v>
      </c>
      <c r="D374">
        <v>547.97540000000004</v>
      </c>
      <c r="E374">
        <v>548.54200000000003</v>
      </c>
      <c r="F374">
        <v>1923.7</v>
      </c>
      <c r="G374">
        <v>106.35469999999999</v>
      </c>
      <c r="H374">
        <v>-61.214599999999997</v>
      </c>
      <c r="I374">
        <v>288.685</v>
      </c>
      <c r="J374">
        <v>279.2278</v>
      </c>
      <c r="K374">
        <v>1924.5</v>
      </c>
      <c r="L374">
        <v>106.35890000000001</v>
      </c>
      <c r="M374">
        <v>42.265900000000002</v>
      </c>
      <c r="N374">
        <v>437.57299999999998</v>
      </c>
      <c r="O374">
        <v>429.75830000000002</v>
      </c>
      <c r="P374">
        <v>1924.7</v>
      </c>
      <c r="Q374">
        <v>106.1357</v>
      </c>
      <c r="R374">
        <v>-21.809100000000001</v>
      </c>
      <c r="S374">
        <v>-1.1456999999999999</v>
      </c>
      <c r="T374">
        <v>0</v>
      </c>
    </row>
    <row r="375" spans="1:20" x14ac:dyDescent="0.2">
      <c r="A375">
        <v>1924.9</v>
      </c>
      <c r="B375">
        <v>106.35380000000001</v>
      </c>
      <c r="C375">
        <v>42.748199999999997</v>
      </c>
      <c r="D375">
        <v>550.52290000000005</v>
      </c>
      <c r="E375">
        <v>549.02750000000003</v>
      </c>
      <c r="F375">
        <v>1923.9</v>
      </c>
      <c r="G375">
        <v>106.3539</v>
      </c>
      <c r="H375">
        <v>-61.3461</v>
      </c>
      <c r="I375">
        <v>287.96109999999999</v>
      </c>
      <c r="J375">
        <v>279.9151</v>
      </c>
      <c r="K375">
        <v>1924.7</v>
      </c>
      <c r="L375">
        <v>106.3587</v>
      </c>
      <c r="M375">
        <v>42.496400000000001</v>
      </c>
      <c r="N375">
        <v>436.76280000000003</v>
      </c>
      <c r="O375">
        <v>429.24279999999999</v>
      </c>
      <c r="P375">
        <v>1924.9</v>
      </c>
      <c r="Q375">
        <v>106.1365</v>
      </c>
      <c r="R375">
        <v>-21.704699999999999</v>
      </c>
      <c r="S375">
        <v>-1.1631</v>
      </c>
      <c r="T375">
        <v>0</v>
      </c>
    </row>
    <row r="376" spans="1:20" x14ac:dyDescent="0.2">
      <c r="A376">
        <v>1925.1</v>
      </c>
      <c r="B376">
        <v>106.3531</v>
      </c>
      <c r="C376">
        <v>42.847299999999997</v>
      </c>
      <c r="D376">
        <v>552.76329999999996</v>
      </c>
      <c r="E376">
        <v>548.78499999999997</v>
      </c>
      <c r="F376">
        <v>1924.1</v>
      </c>
      <c r="G376">
        <v>106.3523</v>
      </c>
      <c r="H376">
        <v>-61.018700000000003</v>
      </c>
      <c r="I376">
        <v>288.87310000000002</v>
      </c>
      <c r="J376">
        <v>281.346</v>
      </c>
      <c r="K376">
        <v>1924.9</v>
      </c>
      <c r="L376">
        <v>106.3593</v>
      </c>
      <c r="M376">
        <v>42.3795</v>
      </c>
      <c r="N376">
        <v>435.99770000000001</v>
      </c>
      <c r="O376">
        <v>429.03339999999997</v>
      </c>
      <c r="P376">
        <v>1925.1</v>
      </c>
      <c r="Q376">
        <v>106.1373</v>
      </c>
      <c r="R376">
        <v>-21.708500000000001</v>
      </c>
      <c r="S376">
        <v>-1.2597</v>
      </c>
      <c r="T376">
        <v>0</v>
      </c>
    </row>
    <row r="377" spans="1:20" x14ac:dyDescent="0.2">
      <c r="A377">
        <v>1925.3</v>
      </c>
      <c r="B377">
        <v>106.3528</v>
      </c>
      <c r="C377">
        <v>42.601300000000002</v>
      </c>
      <c r="D377">
        <v>554.00419999999997</v>
      </c>
      <c r="E377">
        <v>549.60799999999995</v>
      </c>
      <c r="F377">
        <v>1924.3</v>
      </c>
      <c r="G377">
        <v>106.35169999999999</v>
      </c>
      <c r="H377">
        <v>-60.801099999999998</v>
      </c>
      <c r="I377">
        <v>290.85899999999998</v>
      </c>
      <c r="J377">
        <v>280.90789999999998</v>
      </c>
      <c r="K377">
        <v>1925.1</v>
      </c>
      <c r="L377">
        <v>106.3603</v>
      </c>
      <c r="M377">
        <v>42.421599999999998</v>
      </c>
      <c r="N377">
        <v>436.79770000000002</v>
      </c>
      <c r="O377">
        <v>429.2312</v>
      </c>
      <c r="P377">
        <v>1925.3</v>
      </c>
      <c r="Q377">
        <v>106.1377</v>
      </c>
      <c r="R377">
        <v>-21.788</v>
      </c>
      <c r="S377">
        <v>-1.4005000000000001</v>
      </c>
      <c r="T377">
        <v>0</v>
      </c>
    </row>
    <row r="378" spans="1:20" x14ac:dyDescent="0.2">
      <c r="A378">
        <v>1925.5</v>
      </c>
      <c r="B378">
        <v>106.3549</v>
      </c>
      <c r="C378">
        <v>42.529200000000003</v>
      </c>
      <c r="D378">
        <v>551.40840000000003</v>
      </c>
      <c r="E378">
        <v>549.03440000000001</v>
      </c>
      <c r="F378">
        <v>1924.5</v>
      </c>
      <c r="G378">
        <v>106.34990000000001</v>
      </c>
      <c r="H378">
        <v>-60.840200000000003</v>
      </c>
      <c r="I378">
        <v>290.42180000000002</v>
      </c>
      <c r="J378">
        <v>281.80309999999997</v>
      </c>
      <c r="K378">
        <v>1925.3</v>
      </c>
      <c r="L378">
        <v>106.3587</v>
      </c>
      <c r="M378">
        <v>42.554299999999998</v>
      </c>
      <c r="N378">
        <v>437.1352</v>
      </c>
      <c r="O378">
        <v>429.8245</v>
      </c>
      <c r="P378">
        <v>1925.5</v>
      </c>
      <c r="Q378">
        <v>106.1384</v>
      </c>
      <c r="R378">
        <v>-21.712499999999999</v>
      </c>
      <c r="S378">
        <v>-1.375</v>
      </c>
      <c r="T378">
        <v>0</v>
      </c>
    </row>
    <row r="379" spans="1:20" x14ac:dyDescent="0.2">
      <c r="A379">
        <v>1925.7</v>
      </c>
      <c r="B379">
        <v>106.3566</v>
      </c>
      <c r="C379">
        <v>42.600700000000003</v>
      </c>
      <c r="D379">
        <v>550.70050000000003</v>
      </c>
      <c r="E379">
        <v>549.92539999999997</v>
      </c>
      <c r="F379">
        <v>1924.7</v>
      </c>
      <c r="G379">
        <v>106.3481</v>
      </c>
      <c r="H379">
        <v>-60.545699999999997</v>
      </c>
      <c r="I379">
        <v>291.63470000000001</v>
      </c>
      <c r="J379">
        <v>281.70400000000001</v>
      </c>
      <c r="K379">
        <v>1925.5</v>
      </c>
      <c r="L379">
        <v>106.35720000000001</v>
      </c>
      <c r="M379">
        <v>42.328200000000002</v>
      </c>
      <c r="N379">
        <v>436.69049999999999</v>
      </c>
      <c r="O379">
        <v>429.24299999999999</v>
      </c>
      <c r="P379">
        <v>1925.7</v>
      </c>
      <c r="Q379">
        <v>106.13979999999999</v>
      </c>
      <c r="R379">
        <v>-21.6905</v>
      </c>
      <c r="S379">
        <v>-1.3698999999999999</v>
      </c>
      <c r="T379">
        <v>0</v>
      </c>
    </row>
    <row r="380" spans="1:20" x14ac:dyDescent="0.2">
      <c r="A380">
        <v>1925.9</v>
      </c>
      <c r="B380">
        <v>106.3582</v>
      </c>
      <c r="C380">
        <v>42.374200000000002</v>
      </c>
      <c r="D380">
        <v>553.11980000000005</v>
      </c>
      <c r="E380">
        <v>550.47130000000004</v>
      </c>
      <c r="F380">
        <v>1924.9</v>
      </c>
      <c r="G380">
        <v>106.34569999999999</v>
      </c>
      <c r="H380">
        <v>-60.474600000000002</v>
      </c>
      <c r="I380">
        <v>293.69540000000001</v>
      </c>
      <c r="J380">
        <v>281.25080000000003</v>
      </c>
      <c r="K380">
        <v>1925.7</v>
      </c>
      <c r="L380">
        <v>106.35639999999999</v>
      </c>
      <c r="M380">
        <v>42.250300000000003</v>
      </c>
      <c r="N380">
        <v>435.58769999999998</v>
      </c>
      <c r="O380">
        <v>429.1508</v>
      </c>
      <c r="P380">
        <v>1925.9</v>
      </c>
      <c r="Q380">
        <v>106.14100000000001</v>
      </c>
      <c r="R380">
        <v>-21.747199999999999</v>
      </c>
      <c r="S380">
        <v>-1.3197000000000001</v>
      </c>
      <c r="T380">
        <v>0</v>
      </c>
    </row>
    <row r="381" spans="1:20" x14ac:dyDescent="0.2">
      <c r="A381">
        <v>1926.1</v>
      </c>
      <c r="B381">
        <v>106.35890000000001</v>
      </c>
      <c r="C381">
        <v>42.301600000000001</v>
      </c>
      <c r="D381">
        <v>553.67010000000005</v>
      </c>
      <c r="E381">
        <v>551.25810000000001</v>
      </c>
      <c r="F381">
        <v>1925.1</v>
      </c>
      <c r="G381">
        <v>106.3447</v>
      </c>
      <c r="H381">
        <v>-60.7883</v>
      </c>
      <c r="I381">
        <v>294.62169999999998</v>
      </c>
      <c r="J381">
        <v>280.65300000000002</v>
      </c>
      <c r="K381">
        <v>1925.9</v>
      </c>
      <c r="L381">
        <v>106.3546</v>
      </c>
      <c r="M381">
        <v>42.315800000000003</v>
      </c>
      <c r="N381">
        <v>432.7534</v>
      </c>
      <c r="O381">
        <v>429.03769999999997</v>
      </c>
      <c r="P381">
        <v>1926.1</v>
      </c>
      <c r="Q381">
        <v>106.1418</v>
      </c>
      <c r="R381">
        <v>-21.629100000000001</v>
      </c>
      <c r="S381">
        <v>-1.119</v>
      </c>
      <c r="T381">
        <v>0</v>
      </c>
    </row>
    <row r="382" spans="1:20" x14ac:dyDescent="0.2">
      <c r="A382">
        <v>1926.3</v>
      </c>
      <c r="B382">
        <v>106.35809999999999</v>
      </c>
      <c r="C382">
        <v>42.377699999999997</v>
      </c>
      <c r="D382">
        <v>553.46010000000001</v>
      </c>
      <c r="E382">
        <v>552.07240000000002</v>
      </c>
      <c r="F382">
        <v>1925.3</v>
      </c>
      <c r="G382">
        <v>106.34399999999999</v>
      </c>
      <c r="H382">
        <v>-60.680999999999997</v>
      </c>
      <c r="I382">
        <v>294.89479999999998</v>
      </c>
      <c r="J382">
        <v>281.29309999999998</v>
      </c>
      <c r="K382">
        <v>1926.1</v>
      </c>
      <c r="L382">
        <v>106.3541</v>
      </c>
      <c r="M382">
        <v>42.1004</v>
      </c>
      <c r="N382">
        <v>430.43669999999997</v>
      </c>
      <c r="O382">
        <v>428.30650000000003</v>
      </c>
      <c r="P382">
        <v>1926.3</v>
      </c>
      <c r="Q382">
        <v>106.14230000000001</v>
      </c>
      <c r="R382">
        <v>-21.585999999999999</v>
      </c>
      <c r="S382">
        <v>-1.0543</v>
      </c>
      <c r="T382">
        <v>0</v>
      </c>
    </row>
    <row r="383" spans="1:20" x14ac:dyDescent="0.2">
      <c r="A383">
        <v>1926.5</v>
      </c>
      <c r="B383">
        <v>106.3573</v>
      </c>
      <c r="C383">
        <v>42.135399999999997</v>
      </c>
      <c r="D383">
        <v>553.68359999999996</v>
      </c>
      <c r="E383">
        <v>552.78020000000004</v>
      </c>
      <c r="F383">
        <v>1925.5</v>
      </c>
      <c r="G383">
        <v>106.3443</v>
      </c>
      <c r="H383">
        <v>-60.743499999999997</v>
      </c>
      <c r="I383">
        <v>294.86669999999998</v>
      </c>
      <c r="J383">
        <v>280.39260000000002</v>
      </c>
      <c r="K383">
        <v>1926.3</v>
      </c>
      <c r="L383">
        <v>106.3544</v>
      </c>
      <c r="M383">
        <v>42.073799999999999</v>
      </c>
      <c r="N383">
        <v>428.4649</v>
      </c>
      <c r="O383">
        <v>427.44779999999997</v>
      </c>
      <c r="P383">
        <v>1926.5</v>
      </c>
      <c r="Q383">
        <v>106.143</v>
      </c>
      <c r="R383">
        <v>-21.651299999999999</v>
      </c>
      <c r="S383">
        <v>-1.0688</v>
      </c>
      <c r="T383">
        <v>0</v>
      </c>
    </row>
    <row r="384" spans="1:20" x14ac:dyDescent="0.2">
      <c r="A384">
        <v>1926.7</v>
      </c>
      <c r="B384">
        <v>106.3569</v>
      </c>
      <c r="C384">
        <v>42.048299999999998</v>
      </c>
      <c r="D384">
        <v>554.02980000000002</v>
      </c>
      <c r="E384">
        <v>552.65940000000001</v>
      </c>
      <c r="F384">
        <v>1925.7</v>
      </c>
      <c r="G384">
        <v>106.3436</v>
      </c>
      <c r="H384">
        <v>-61.056199999999997</v>
      </c>
      <c r="I384">
        <v>294.86869999999999</v>
      </c>
      <c r="J384">
        <v>279.93090000000001</v>
      </c>
      <c r="K384">
        <v>1926.5</v>
      </c>
      <c r="L384">
        <v>106.3546</v>
      </c>
      <c r="M384">
        <v>42.154600000000002</v>
      </c>
      <c r="N384">
        <v>426.22899999999998</v>
      </c>
      <c r="O384">
        <v>426.29230000000001</v>
      </c>
      <c r="P384">
        <v>1926.7</v>
      </c>
      <c r="Q384">
        <v>106.1439</v>
      </c>
      <c r="R384">
        <v>-21.580400000000001</v>
      </c>
      <c r="S384">
        <v>-0.91879999999999995</v>
      </c>
      <c r="T384">
        <v>0</v>
      </c>
    </row>
    <row r="385" spans="1:20" x14ac:dyDescent="0.2">
      <c r="A385">
        <v>1926.9</v>
      </c>
      <c r="B385">
        <v>106.35639999999999</v>
      </c>
      <c r="C385">
        <v>42.097700000000003</v>
      </c>
      <c r="D385">
        <v>553.69219999999996</v>
      </c>
      <c r="E385">
        <v>552.1481</v>
      </c>
      <c r="F385">
        <v>1925.9</v>
      </c>
      <c r="G385">
        <v>106.3421</v>
      </c>
      <c r="H385">
        <v>-60.941499999999998</v>
      </c>
      <c r="I385">
        <v>295.5274</v>
      </c>
      <c r="J385">
        <v>279.28100000000001</v>
      </c>
      <c r="K385">
        <v>1926.7</v>
      </c>
      <c r="L385">
        <v>106.35469999999999</v>
      </c>
      <c r="M385">
        <v>41.946199999999997</v>
      </c>
      <c r="N385">
        <v>425.64089999999999</v>
      </c>
      <c r="O385">
        <v>425.4228</v>
      </c>
      <c r="P385">
        <v>1926.9</v>
      </c>
      <c r="Q385">
        <v>106.1451</v>
      </c>
      <c r="R385">
        <v>-21.570599999999999</v>
      </c>
      <c r="S385">
        <v>-0.88980000000000004</v>
      </c>
      <c r="T385">
        <v>0</v>
      </c>
    </row>
    <row r="386" spans="1:20" x14ac:dyDescent="0.2">
      <c r="A386">
        <v>1927.1</v>
      </c>
      <c r="B386">
        <v>106.355</v>
      </c>
      <c r="C386">
        <v>41.901699999999998</v>
      </c>
      <c r="D386">
        <v>551.67010000000005</v>
      </c>
      <c r="E386">
        <v>551.49009999999998</v>
      </c>
      <c r="F386">
        <v>1926.1</v>
      </c>
      <c r="G386">
        <v>106.3441</v>
      </c>
      <c r="H386">
        <v>-61.0321</v>
      </c>
      <c r="I386">
        <v>294.81920000000002</v>
      </c>
      <c r="J386">
        <v>279.4778</v>
      </c>
      <c r="K386">
        <v>1926.9</v>
      </c>
      <c r="L386">
        <v>106.358</v>
      </c>
      <c r="M386">
        <v>41.978700000000003</v>
      </c>
      <c r="N386">
        <v>426.04160000000002</v>
      </c>
      <c r="O386">
        <v>425.22640000000001</v>
      </c>
      <c r="P386">
        <v>1927.1</v>
      </c>
      <c r="Q386">
        <v>106.1456</v>
      </c>
      <c r="R386">
        <v>-21.663599999999999</v>
      </c>
      <c r="S386">
        <v>-1.0265</v>
      </c>
      <c r="T386">
        <v>0</v>
      </c>
    </row>
    <row r="387" spans="1:20" x14ac:dyDescent="0.2">
      <c r="A387">
        <v>1927.3</v>
      </c>
      <c r="B387">
        <v>106.355</v>
      </c>
      <c r="C387">
        <v>41.9422</v>
      </c>
      <c r="D387">
        <v>549.83929999999998</v>
      </c>
      <c r="E387">
        <v>550.72310000000004</v>
      </c>
      <c r="F387">
        <v>1926.3</v>
      </c>
      <c r="G387">
        <v>106.3475</v>
      </c>
      <c r="H387">
        <v>-61.396599999999999</v>
      </c>
      <c r="I387">
        <v>293.6207</v>
      </c>
      <c r="J387">
        <v>278.50060000000002</v>
      </c>
      <c r="K387">
        <v>1927.1</v>
      </c>
      <c r="L387">
        <v>106.3595</v>
      </c>
      <c r="M387">
        <v>42.192599999999999</v>
      </c>
      <c r="N387">
        <v>425.39620000000002</v>
      </c>
      <c r="O387">
        <v>424.73880000000003</v>
      </c>
      <c r="P387">
        <v>1927.3</v>
      </c>
      <c r="Q387">
        <v>106.14700000000001</v>
      </c>
      <c r="R387">
        <v>-21.600999999999999</v>
      </c>
      <c r="S387">
        <v>-0.94089999999999996</v>
      </c>
      <c r="T387">
        <v>0</v>
      </c>
    </row>
    <row r="388" spans="1:20" x14ac:dyDescent="0.2">
      <c r="A388">
        <v>1927.5</v>
      </c>
      <c r="B388">
        <v>106.3549</v>
      </c>
      <c r="C388">
        <v>42.237000000000002</v>
      </c>
      <c r="D388">
        <v>548.78240000000005</v>
      </c>
      <c r="E388">
        <v>550.44650000000001</v>
      </c>
      <c r="F388">
        <v>1926.5</v>
      </c>
      <c r="G388">
        <v>106.3516</v>
      </c>
      <c r="H388">
        <v>-61.341200000000001</v>
      </c>
      <c r="I388">
        <v>292.76429999999999</v>
      </c>
      <c r="J388">
        <v>278.70909999999998</v>
      </c>
      <c r="K388">
        <v>1927.3</v>
      </c>
      <c r="L388">
        <v>106.3601</v>
      </c>
      <c r="M388">
        <v>42.191899999999997</v>
      </c>
      <c r="N388">
        <v>425.26990000000001</v>
      </c>
      <c r="O388">
        <v>425.05189999999999</v>
      </c>
      <c r="P388">
        <v>1927.5</v>
      </c>
      <c r="Q388">
        <v>106.1476</v>
      </c>
      <c r="R388">
        <v>-21.619599999999998</v>
      </c>
      <c r="S388">
        <v>-0.90529999999999999</v>
      </c>
      <c r="T388">
        <v>0</v>
      </c>
    </row>
    <row r="389" spans="1:20" x14ac:dyDescent="0.2">
      <c r="A389">
        <v>1927.7</v>
      </c>
      <c r="B389">
        <v>106.35550000000001</v>
      </c>
      <c r="C389">
        <v>42.242400000000004</v>
      </c>
      <c r="D389">
        <v>548.63969999999995</v>
      </c>
      <c r="E389">
        <v>550.01250000000005</v>
      </c>
      <c r="F389">
        <v>1926.7</v>
      </c>
      <c r="G389">
        <v>106.3545</v>
      </c>
      <c r="H389">
        <v>-61.437100000000001</v>
      </c>
      <c r="I389">
        <v>291.17869999999999</v>
      </c>
      <c r="J389">
        <v>277.47890000000001</v>
      </c>
      <c r="K389">
        <v>1927.5</v>
      </c>
      <c r="L389">
        <v>106.3601</v>
      </c>
      <c r="M389">
        <v>42.380400000000002</v>
      </c>
      <c r="N389">
        <v>425.84339999999997</v>
      </c>
      <c r="O389">
        <v>425.22340000000003</v>
      </c>
      <c r="P389">
        <v>1927.7</v>
      </c>
      <c r="Q389">
        <v>106.1473</v>
      </c>
      <c r="R389">
        <v>-21.761500000000002</v>
      </c>
      <c r="S389">
        <v>-1.0021</v>
      </c>
      <c r="T389">
        <v>0</v>
      </c>
    </row>
    <row r="390" spans="1:20" x14ac:dyDescent="0.2">
      <c r="A390">
        <v>1927.9</v>
      </c>
      <c r="B390">
        <v>106.3575</v>
      </c>
      <c r="C390">
        <v>42.404000000000003</v>
      </c>
      <c r="D390">
        <v>549.01769999999999</v>
      </c>
      <c r="E390">
        <v>549.75350000000003</v>
      </c>
      <c r="F390">
        <v>1926.9</v>
      </c>
      <c r="G390">
        <v>106.357</v>
      </c>
      <c r="H390">
        <v>-61.685400000000001</v>
      </c>
      <c r="I390">
        <v>290.43049999999999</v>
      </c>
      <c r="J390">
        <v>278.22710000000001</v>
      </c>
      <c r="K390">
        <v>1927.7</v>
      </c>
      <c r="L390">
        <v>106.35899999999999</v>
      </c>
      <c r="M390">
        <v>42.712600000000002</v>
      </c>
      <c r="N390">
        <v>425.3544</v>
      </c>
      <c r="O390">
        <v>424.88709999999998</v>
      </c>
      <c r="P390">
        <v>1927.9</v>
      </c>
      <c r="Q390">
        <v>106.1472</v>
      </c>
      <c r="R390">
        <v>-21.7593</v>
      </c>
      <c r="S390">
        <v>-0.94420000000000004</v>
      </c>
      <c r="T390">
        <v>0</v>
      </c>
    </row>
    <row r="391" spans="1:20" x14ac:dyDescent="0.2">
      <c r="A391">
        <v>1928.1</v>
      </c>
      <c r="B391">
        <v>106.35980000000001</v>
      </c>
      <c r="C391">
        <v>42.653599999999997</v>
      </c>
      <c r="D391">
        <v>550.07249999999999</v>
      </c>
      <c r="E391">
        <v>549.64959999999996</v>
      </c>
      <c r="F391">
        <v>1927.1</v>
      </c>
      <c r="G391">
        <v>106.3599</v>
      </c>
      <c r="H391">
        <v>-61.408900000000003</v>
      </c>
      <c r="I391">
        <v>293.07319999999999</v>
      </c>
      <c r="J391">
        <v>278.03800000000001</v>
      </c>
      <c r="K391">
        <v>1927.9</v>
      </c>
      <c r="L391">
        <v>106.35760000000001</v>
      </c>
      <c r="M391">
        <v>42.6417</v>
      </c>
      <c r="N391">
        <v>425.26960000000003</v>
      </c>
      <c r="O391">
        <v>425.50110000000001</v>
      </c>
      <c r="P391">
        <v>1928.1</v>
      </c>
      <c r="Q391">
        <v>106.14619999999999</v>
      </c>
      <c r="R391">
        <v>-21.8154</v>
      </c>
      <c r="S391">
        <v>-0.96740000000000004</v>
      </c>
      <c r="T391">
        <v>0</v>
      </c>
    </row>
    <row r="392" spans="1:20" x14ac:dyDescent="0.2">
      <c r="A392">
        <v>1928.3</v>
      </c>
      <c r="B392">
        <v>106.35980000000001</v>
      </c>
      <c r="C392">
        <v>42.599800000000002</v>
      </c>
      <c r="D392">
        <v>549.04049999999995</v>
      </c>
      <c r="E392">
        <v>548.90390000000002</v>
      </c>
      <c r="F392">
        <v>1927.3</v>
      </c>
      <c r="G392">
        <v>106.36</v>
      </c>
      <c r="H392">
        <v>-61.306899999999999</v>
      </c>
      <c r="I392">
        <v>292.82589999999999</v>
      </c>
      <c r="J392">
        <v>278.26639999999998</v>
      </c>
      <c r="K392">
        <v>1928.1</v>
      </c>
      <c r="L392">
        <v>106.35720000000001</v>
      </c>
      <c r="M392">
        <v>42.6935</v>
      </c>
      <c r="N392">
        <v>426.91860000000003</v>
      </c>
      <c r="O392">
        <v>425.50850000000003</v>
      </c>
      <c r="P392">
        <v>1928.3</v>
      </c>
      <c r="Q392">
        <v>106.1461</v>
      </c>
      <c r="R392">
        <v>-21.9071</v>
      </c>
      <c r="S392">
        <v>-1.0472999999999999</v>
      </c>
      <c r="T392">
        <v>0</v>
      </c>
    </row>
    <row r="393" spans="1:20" x14ac:dyDescent="0.2">
      <c r="A393">
        <v>1928.5</v>
      </c>
      <c r="B393">
        <v>106.3592</v>
      </c>
      <c r="C393">
        <v>42.678600000000003</v>
      </c>
      <c r="D393">
        <v>547.33249999999998</v>
      </c>
      <c r="E393">
        <v>548.23329999999999</v>
      </c>
      <c r="F393">
        <v>1927.5</v>
      </c>
      <c r="G393">
        <v>106.3578</v>
      </c>
      <c r="H393">
        <v>-61.458500000000001</v>
      </c>
      <c r="I393">
        <v>292.80950000000001</v>
      </c>
      <c r="J393">
        <v>278.38099999999997</v>
      </c>
      <c r="K393">
        <v>1928.3</v>
      </c>
      <c r="L393">
        <v>106.357</v>
      </c>
      <c r="M393">
        <v>42.842599999999997</v>
      </c>
      <c r="N393">
        <v>427.15899999999999</v>
      </c>
      <c r="O393">
        <v>425.62040000000002</v>
      </c>
      <c r="P393">
        <v>1928.5</v>
      </c>
      <c r="Q393">
        <v>106.14660000000001</v>
      </c>
      <c r="R393">
        <v>-21.832100000000001</v>
      </c>
      <c r="S393">
        <v>-1.0038</v>
      </c>
      <c r="T393">
        <v>0</v>
      </c>
    </row>
    <row r="394" spans="1:20" x14ac:dyDescent="0.2">
      <c r="A394">
        <v>1928.7</v>
      </c>
      <c r="B394">
        <v>106.3592</v>
      </c>
      <c r="C394">
        <v>42.821100000000001</v>
      </c>
      <c r="D394">
        <v>547.85209999999995</v>
      </c>
      <c r="E394">
        <v>546.94039999999995</v>
      </c>
      <c r="F394">
        <v>1927.7</v>
      </c>
      <c r="G394">
        <v>106.35509999999999</v>
      </c>
      <c r="H394">
        <v>-61.179000000000002</v>
      </c>
      <c r="I394">
        <v>297.53460000000001</v>
      </c>
      <c r="J394">
        <v>277.72309999999999</v>
      </c>
      <c r="K394">
        <v>1928.5</v>
      </c>
      <c r="L394">
        <v>106.35720000000001</v>
      </c>
      <c r="M394">
        <v>42.646700000000003</v>
      </c>
      <c r="N394">
        <v>427.23559999999998</v>
      </c>
      <c r="O394">
        <v>426.10700000000003</v>
      </c>
      <c r="P394">
        <v>1928.7</v>
      </c>
      <c r="Q394">
        <v>106.14619999999999</v>
      </c>
      <c r="R394">
        <v>-22.025099999999998</v>
      </c>
      <c r="S394">
        <v>-1.1923999999999999</v>
      </c>
      <c r="T394">
        <v>0</v>
      </c>
    </row>
    <row r="395" spans="1:20" x14ac:dyDescent="0.2">
      <c r="A395">
        <v>1928.9</v>
      </c>
      <c r="B395">
        <v>106.3578</v>
      </c>
      <c r="C395">
        <v>42.5764</v>
      </c>
      <c r="D395">
        <v>548.11879999999996</v>
      </c>
      <c r="E395">
        <v>546.55079999999998</v>
      </c>
      <c r="F395">
        <v>1927.9</v>
      </c>
      <c r="G395">
        <v>106.35380000000001</v>
      </c>
      <c r="H395">
        <v>-61.161999999999999</v>
      </c>
      <c r="I395">
        <v>298.9572</v>
      </c>
      <c r="J395">
        <v>278.19260000000003</v>
      </c>
      <c r="K395">
        <v>1928.7</v>
      </c>
      <c r="L395">
        <v>106.3588</v>
      </c>
      <c r="M395">
        <v>42.611199999999997</v>
      </c>
      <c r="N395">
        <v>427.55669999999998</v>
      </c>
      <c r="O395">
        <v>426.72620000000001</v>
      </c>
      <c r="P395">
        <v>1928.9</v>
      </c>
      <c r="Q395">
        <v>106.14619999999999</v>
      </c>
      <c r="R395">
        <v>-21.974699999999999</v>
      </c>
      <c r="S395">
        <v>-1.0829</v>
      </c>
      <c r="T395">
        <v>0</v>
      </c>
    </row>
    <row r="396" spans="1:20" x14ac:dyDescent="0.2">
      <c r="A396">
        <v>1929.1</v>
      </c>
      <c r="B396">
        <v>106.35599999999999</v>
      </c>
      <c r="C396">
        <v>42.489899999999999</v>
      </c>
      <c r="D396">
        <v>547.45600000000002</v>
      </c>
      <c r="E396">
        <v>546.94730000000004</v>
      </c>
      <c r="F396">
        <v>1928.1</v>
      </c>
      <c r="G396">
        <v>106.3523</v>
      </c>
      <c r="H396">
        <v>-61.460700000000003</v>
      </c>
      <c r="I396">
        <v>295.01459999999997</v>
      </c>
      <c r="J396">
        <v>277.60329999999999</v>
      </c>
      <c r="K396">
        <v>1928.9</v>
      </c>
      <c r="L396">
        <v>106.35890000000001</v>
      </c>
      <c r="M396">
        <v>42.657200000000003</v>
      </c>
      <c r="N396">
        <v>426.59859999999998</v>
      </c>
      <c r="O396">
        <v>426.90159999999997</v>
      </c>
      <c r="P396">
        <v>1929.1</v>
      </c>
      <c r="Q396">
        <v>106.1456</v>
      </c>
      <c r="R396">
        <v>-21.928100000000001</v>
      </c>
      <c r="S396">
        <v>-1.0513999999999999</v>
      </c>
      <c r="T396">
        <v>0</v>
      </c>
    </row>
    <row r="397" spans="1:20" x14ac:dyDescent="0.2">
      <c r="A397">
        <v>1929.3</v>
      </c>
      <c r="B397">
        <v>106.3545</v>
      </c>
      <c r="C397">
        <v>42.528199999999998</v>
      </c>
      <c r="D397">
        <v>548.62019999999995</v>
      </c>
      <c r="E397">
        <v>547.27959999999996</v>
      </c>
      <c r="F397">
        <v>1928.3</v>
      </c>
      <c r="G397">
        <v>106.3507</v>
      </c>
      <c r="H397">
        <v>-61.308999999999997</v>
      </c>
      <c r="I397">
        <v>295.03129999999999</v>
      </c>
      <c r="J397">
        <v>277.22089999999997</v>
      </c>
      <c r="K397">
        <v>1929.1</v>
      </c>
      <c r="L397">
        <v>106.35890000000001</v>
      </c>
      <c r="M397">
        <v>42.391599999999997</v>
      </c>
      <c r="N397">
        <v>427.12450000000001</v>
      </c>
      <c r="O397">
        <v>428.67610000000002</v>
      </c>
      <c r="P397">
        <v>1929.3</v>
      </c>
      <c r="Q397">
        <v>106.14570000000001</v>
      </c>
      <c r="R397">
        <v>-21.918800000000001</v>
      </c>
      <c r="S397">
        <v>-1.1153999999999999</v>
      </c>
      <c r="T397">
        <v>0</v>
      </c>
    </row>
    <row r="398" spans="1:20" x14ac:dyDescent="0.2">
      <c r="A398">
        <v>1929.5</v>
      </c>
      <c r="B398">
        <v>106.3545</v>
      </c>
      <c r="C398">
        <v>42.258200000000002</v>
      </c>
      <c r="D398">
        <v>548.26880000000006</v>
      </c>
      <c r="E398">
        <v>547.12729999999999</v>
      </c>
      <c r="F398">
        <v>1928.5</v>
      </c>
      <c r="G398">
        <v>106.3492</v>
      </c>
      <c r="H398">
        <v>-61.304499999999997</v>
      </c>
      <c r="I398">
        <v>293.90629999999999</v>
      </c>
      <c r="J398">
        <v>276.99029999999999</v>
      </c>
      <c r="K398">
        <v>1929.3</v>
      </c>
      <c r="L398">
        <v>106.35899999999999</v>
      </c>
      <c r="M398">
        <v>42.306199999999997</v>
      </c>
      <c r="N398">
        <v>427.9076</v>
      </c>
      <c r="O398">
        <v>429.53800000000001</v>
      </c>
      <c r="P398">
        <v>1929.5</v>
      </c>
      <c r="Q398">
        <v>106.14570000000001</v>
      </c>
      <c r="R398">
        <v>-21.757100000000001</v>
      </c>
      <c r="S398">
        <v>-0.99739999999999995</v>
      </c>
      <c r="T398">
        <v>0</v>
      </c>
    </row>
    <row r="399" spans="1:20" x14ac:dyDescent="0.2">
      <c r="A399">
        <v>1929.7</v>
      </c>
      <c r="B399">
        <v>106.35550000000001</v>
      </c>
      <c r="C399">
        <v>42.190100000000001</v>
      </c>
      <c r="D399">
        <v>545.65139999999997</v>
      </c>
      <c r="E399">
        <v>546.65269999999998</v>
      </c>
      <c r="F399">
        <v>1928.7</v>
      </c>
      <c r="G399">
        <v>106.3488</v>
      </c>
      <c r="H399">
        <v>-61.5931</v>
      </c>
      <c r="I399">
        <v>290.2885</v>
      </c>
      <c r="J399">
        <v>276.60090000000002</v>
      </c>
      <c r="K399">
        <v>1929.5</v>
      </c>
      <c r="L399">
        <v>106.36</v>
      </c>
      <c r="M399">
        <v>42.3977</v>
      </c>
      <c r="N399">
        <v>426.83359999999999</v>
      </c>
      <c r="O399">
        <v>428.73809999999997</v>
      </c>
      <c r="P399">
        <v>1929.7</v>
      </c>
      <c r="Q399">
        <v>106.1459</v>
      </c>
      <c r="R399">
        <v>-21.697299999999998</v>
      </c>
      <c r="S399">
        <v>-0.93320000000000003</v>
      </c>
      <c r="T399">
        <v>0</v>
      </c>
    </row>
    <row r="400" spans="1:20" x14ac:dyDescent="0.2">
      <c r="A400">
        <v>1929.9</v>
      </c>
      <c r="B400">
        <v>106.358</v>
      </c>
      <c r="C400">
        <v>42.284500000000001</v>
      </c>
      <c r="D400">
        <v>545.67309999999998</v>
      </c>
      <c r="E400">
        <v>546.51379999999995</v>
      </c>
      <c r="F400">
        <v>1928.9</v>
      </c>
      <c r="G400">
        <v>106.3498</v>
      </c>
      <c r="H400">
        <v>-61.4711</v>
      </c>
      <c r="I400">
        <v>289.97579999999999</v>
      </c>
      <c r="J400">
        <v>275.85199999999998</v>
      </c>
      <c r="K400">
        <v>1929.7</v>
      </c>
      <c r="L400">
        <v>106.3612</v>
      </c>
      <c r="M400">
        <v>42.194299999999998</v>
      </c>
      <c r="N400">
        <v>426.15440000000001</v>
      </c>
      <c r="O400">
        <v>426.9862</v>
      </c>
      <c r="P400">
        <v>1929.9</v>
      </c>
      <c r="Q400">
        <v>106.1468</v>
      </c>
      <c r="R400">
        <v>-21.748100000000001</v>
      </c>
      <c r="S400">
        <v>-1.0062</v>
      </c>
      <c r="T400">
        <v>0</v>
      </c>
    </row>
    <row r="401" spans="1:20" x14ac:dyDescent="0.2">
      <c r="A401">
        <v>1930.1</v>
      </c>
      <c r="B401">
        <v>106.36060000000001</v>
      </c>
      <c r="C401">
        <v>42.094099999999997</v>
      </c>
      <c r="D401">
        <v>547.5385</v>
      </c>
      <c r="E401">
        <v>546.01700000000005</v>
      </c>
      <c r="F401">
        <v>1929.1</v>
      </c>
      <c r="G401">
        <v>106.35</v>
      </c>
      <c r="H401">
        <v>-62.090299999999999</v>
      </c>
      <c r="I401">
        <v>289.64670000000001</v>
      </c>
      <c r="J401">
        <v>274.58190000000002</v>
      </c>
      <c r="K401">
        <v>1929.9</v>
      </c>
      <c r="L401">
        <v>106.3605</v>
      </c>
      <c r="M401">
        <v>42.203299999999999</v>
      </c>
      <c r="N401">
        <v>427.11369999999999</v>
      </c>
      <c r="O401">
        <v>426.298</v>
      </c>
      <c r="P401">
        <v>1930.1</v>
      </c>
      <c r="Q401">
        <v>106.1472</v>
      </c>
      <c r="R401">
        <v>-21.660900000000002</v>
      </c>
      <c r="S401">
        <v>-0.89410000000000001</v>
      </c>
      <c r="T401">
        <v>0</v>
      </c>
    </row>
    <row r="402" spans="1:20" x14ac:dyDescent="0.2">
      <c r="A402">
        <v>1930.3</v>
      </c>
      <c r="B402">
        <v>106.3634</v>
      </c>
      <c r="C402">
        <v>42.125799999999998</v>
      </c>
      <c r="D402">
        <v>547.51459999999997</v>
      </c>
      <c r="E402">
        <v>545.12919999999997</v>
      </c>
      <c r="F402">
        <v>1929.3</v>
      </c>
      <c r="G402">
        <v>106.35</v>
      </c>
      <c r="H402">
        <v>-62.026299999999999</v>
      </c>
      <c r="I402">
        <v>289.75189999999998</v>
      </c>
      <c r="J402">
        <v>274.4212</v>
      </c>
      <c r="K402">
        <v>1930.1</v>
      </c>
      <c r="L402">
        <v>106.3591</v>
      </c>
      <c r="M402">
        <v>42.377099999999999</v>
      </c>
      <c r="N402">
        <v>427.56150000000002</v>
      </c>
      <c r="O402">
        <v>426.60210000000001</v>
      </c>
      <c r="P402">
        <v>1930.3</v>
      </c>
      <c r="Q402">
        <v>106.1478</v>
      </c>
      <c r="R402">
        <v>-21.648800000000001</v>
      </c>
      <c r="S402">
        <v>-0.82569999999999999</v>
      </c>
      <c r="T402">
        <v>0</v>
      </c>
    </row>
    <row r="403" spans="1:20" x14ac:dyDescent="0.2">
      <c r="A403">
        <v>1930.5</v>
      </c>
      <c r="B403">
        <v>106.3664</v>
      </c>
      <c r="C403">
        <v>42.359699999999997</v>
      </c>
      <c r="D403">
        <v>547.99450000000002</v>
      </c>
      <c r="E403">
        <v>545.38779999999997</v>
      </c>
      <c r="F403">
        <v>1929.5</v>
      </c>
      <c r="G403">
        <v>106.34910000000001</v>
      </c>
      <c r="H403">
        <v>-62.1098</v>
      </c>
      <c r="I403">
        <v>288.1429</v>
      </c>
      <c r="J403">
        <v>273.53949999999998</v>
      </c>
      <c r="K403">
        <v>1930.3</v>
      </c>
      <c r="L403">
        <v>106.3554</v>
      </c>
      <c r="M403">
        <v>42.308399999999999</v>
      </c>
      <c r="N403">
        <v>428.40800000000002</v>
      </c>
      <c r="O403">
        <v>427.48439999999999</v>
      </c>
      <c r="P403">
        <v>1930.5</v>
      </c>
      <c r="Q403">
        <v>106.1489</v>
      </c>
      <c r="R403">
        <v>-21.744199999999999</v>
      </c>
      <c r="S403">
        <v>-0.89100000000000001</v>
      </c>
      <c r="T403">
        <v>0</v>
      </c>
    </row>
    <row r="404" spans="1:20" x14ac:dyDescent="0.2">
      <c r="A404">
        <v>1930.7</v>
      </c>
      <c r="B404">
        <v>106.36790000000001</v>
      </c>
      <c r="C404">
        <v>42.314999999999998</v>
      </c>
      <c r="D404">
        <v>548.40120000000002</v>
      </c>
      <c r="E404">
        <v>545.85599999999999</v>
      </c>
      <c r="F404">
        <v>1929.7</v>
      </c>
      <c r="G404">
        <v>106.3494</v>
      </c>
      <c r="H404">
        <v>-62.3369</v>
      </c>
      <c r="I404">
        <v>288.548</v>
      </c>
      <c r="J404">
        <v>275.87799999999999</v>
      </c>
      <c r="K404">
        <v>1930.5</v>
      </c>
      <c r="L404">
        <v>106.35209999999999</v>
      </c>
      <c r="M404">
        <v>42.434699999999999</v>
      </c>
      <c r="N404">
        <v>429.51710000000003</v>
      </c>
      <c r="O404">
        <v>427.75810000000001</v>
      </c>
      <c r="P404">
        <v>1930.7</v>
      </c>
      <c r="Q404">
        <v>106.1495</v>
      </c>
      <c r="R404">
        <v>-21.678599999999999</v>
      </c>
      <c r="S404">
        <v>-0.89459999999999995</v>
      </c>
      <c r="T404">
        <v>0</v>
      </c>
    </row>
    <row r="405" spans="1:20" x14ac:dyDescent="0.2">
      <c r="A405">
        <v>1930.9</v>
      </c>
      <c r="B405">
        <v>106.36839999999999</v>
      </c>
      <c r="C405">
        <v>42.436399999999999</v>
      </c>
      <c r="D405">
        <v>546.65700000000004</v>
      </c>
      <c r="E405">
        <v>546.77009999999996</v>
      </c>
      <c r="F405">
        <v>1929.9</v>
      </c>
      <c r="G405">
        <v>106.3502</v>
      </c>
      <c r="H405">
        <v>-61.994599999999998</v>
      </c>
      <c r="I405">
        <v>289.37490000000003</v>
      </c>
      <c r="J405">
        <v>275.63420000000002</v>
      </c>
      <c r="K405">
        <v>1930.7</v>
      </c>
      <c r="L405">
        <v>106.35039999999999</v>
      </c>
      <c r="M405">
        <v>42.683999999999997</v>
      </c>
      <c r="N405">
        <v>429.07490000000001</v>
      </c>
      <c r="O405">
        <v>427.27080000000001</v>
      </c>
      <c r="P405">
        <v>1930.9</v>
      </c>
      <c r="Q405">
        <v>106.1495</v>
      </c>
      <c r="R405">
        <v>-21.7057</v>
      </c>
      <c r="S405">
        <v>-0.97919999999999996</v>
      </c>
      <c r="T405">
        <v>0</v>
      </c>
    </row>
    <row r="406" spans="1:20" x14ac:dyDescent="0.2">
      <c r="A406">
        <v>1931.1</v>
      </c>
      <c r="B406">
        <v>106.36839999999999</v>
      </c>
      <c r="C406">
        <v>42.648600000000002</v>
      </c>
      <c r="D406">
        <v>544.69979999999998</v>
      </c>
      <c r="E406">
        <v>546.82539999999995</v>
      </c>
      <c r="F406">
        <v>1930.1</v>
      </c>
      <c r="G406">
        <v>106.3518</v>
      </c>
      <c r="H406">
        <v>-61.770699999999998</v>
      </c>
      <c r="I406">
        <v>287.02949999999998</v>
      </c>
      <c r="J406">
        <v>275.44729999999998</v>
      </c>
      <c r="K406">
        <v>1930.9</v>
      </c>
      <c r="L406">
        <v>106.34910000000001</v>
      </c>
      <c r="M406">
        <v>42.569899999999997</v>
      </c>
      <c r="N406">
        <v>429.06670000000003</v>
      </c>
      <c r="O406">
        <v>427.10399999999998</v>
      </c>
      <c r="P406">
        <v>1931.1</v>
      </c>
      <c r="Q406">
        <v>106.1504</v>
      </c>
      <c r="R406">
        <v>-21.823399999999999</v>
      </c>
      <c r="S406">
        <v>-1.161</v>
      </c>
      <c r="T406">
        <v>0</v>
      </c>
    </row>
    <row r="407" spans="1:20" x14ac:dyDescent="0.2">
      <c r="A407">
        <v>1931.3</v>
      </c>
      <c r="B407">
        <v>106.3676</v>
      </c>
      <c r="C407">
        <v>42.5458</v>
      </c>
      <c r="D407">
        <v>545.7364</v>
      </c>
      <c r="E407">
        <v>547.84630000000004</v>
      </c>
      <c r="F407">
        <v>1930.3</v>
      </c>
      <c r="G407">
        <v>106.3509</v>
      </c>
      <c r="H407">
        <v>-61.7864</v>
      </c>
      <c r="I407">
        <v>285.25490000000002</v>
      </c>
      <c r="J407">
        <v>274.12220000000002</v>
      </c>
      <c r="K407">
        <v>1931.1</v>
      </c>
      <c r="L407">
        <v>106.3493</v>
      </c>
      <c r="M407">
        <v>42.6599</v>
      </c>
      <c r="N407">
        <v>428.64350000000002</v>
      </c>
      <c r="O407">
        <v>428.13040000000001</v>
      </c>
      <c r="P407">
        <v>1931.3</v>
      </c>
      <c r="Q407">
        <v>106.15089999999999</v>
      </c>
      <c r="R407">
        <v>-21.774000000000001</v>
      </c>
      <c r="S407">
        <v>-1.2375</v>
      </c>
      <c r="T407">
        <v>0</v>
      </c>
    </row>
    <row r="408" spans="1:20" x14ac:dyDescent="0.2">
      <c r="A408">
        <v>1931.5</v>
      </c>
      <c r="B408">
        <v>106.3663</v>
      </c>
      <c r="C408">
        <v>42.579900000000002</v>
      </c>
      <c r="D408">
        <v>546.12350000000004</v>
      </c>
      <c r="E408">
        <v>547.99429999999995</v>
      </c>
      <c r="F408">
        <v>1930.5</v>
      </c>
      <c r="G408">
        <v>106.35080000000001</v>
      </c>
      <c r="H408">
        <v>-61.3904</v>
      </c>
      <c r="I408">
        <v>286.64690000000002</v>
      </c>
      <c r="J408">
        <v>274.13819999999998</v>
      </c>
      <c r="K408">
        <v>1931.3</v>
      </c>
      <c r="L408">
        <v>106.3507</v>
      </c>
      <c r="M408">
        <v>42.863900000000001</v>
      </c>
      <c r="N408">
        <v>427.66890000000001</v>
      </c>
      <c r="O408">
        <v>428.61419999999998</v>
      </c>
      <c r="P408">
        <v>1931.5</v>
      </c>
      <c r="Q408">
        <v>106.151</v>
      </c>
      <c r="R408">
        <v>-21.767600000000002</v>
      </c>
      <c r="S408">
        <v>-1.4340999999999999</v>
      </c>
      <c r="T408">
        <v>0</v>
      </c>
    </row>
    <row r="409" spans="1:20" x14ac:dyDescent="0.2">
      <c r="A409">
        <v>1931.7</v>
      </c>
      <c r="B409">
        <v>106.3657</v>
      </c>
      <c r="C409">
        <v>42.713700000000003</v>
      </c>
      <c r="D409">
        <v>546.04139999999995</v>
      </c>
      <c r="E409">
        <v>549.25019999999995</v>
      </c>
      <c r="F409">
        <v>1930.7</v>
      </c>
      <c r="G409">
        <v>106.3524</v>
      </c>
      <c r="H409">
        <v>-61.296599999999998</v>
      </c>
      <c r="I409">
        <v>287.08190000000002</v>
      </c>
      <c r="J409">
        <v>275.11790000000002</v>
      </c>
      <c r="K409">
        <v>1931.5</v>
      </c>
      <c r="L409">
        <v>106.3518</v>
      </c>
      <c r="M409">
        <v>42.722999999999999</v>
      </c>
      <c r="N409">
        <v>427.22190000000001</v>
      </c>
      <c r="O409">
        <v>429.88279999999997</v>
      </c>
      <c r="P409">
        <v>1931.7</v>
      </c>
      <c r="Q409">
        <v>106.1506</v>
      </c>
      <c r="R409">
        <v>-21.832000000000001</v>
      </c>
      <c r="S409">
        <v>-1.6142000000000001</v>
      </c>
      <c r="T409">
        <v>0</v>
      </c>
    </row>
    <row r="410" spans="1:20" x14ac:dyDescent="0.2">
      <c r="A410">
        <v>1931.9</v>
      </c>
      <c r="B410">
        <v>106.366</v>
      </c>
      <c r="C410">
        <v>42.5563</v>
      </c>
      <c r="D410">
        <v>547.34550000000002</v>
      </c>
      <c r="E410">
        <v>549.48019999999997</v>
      </c>
      <c r="F410">
        <v>1930.9</v>
      </c>
      <c r="G410">
        <v>106.3535</v>
      </c>
      <c r="H410">
        <v>-61.546700000000001</v>
      </c>
      <c r="I410">
        <v>286.7552</v>
      </c>
      <c r="J410">
        <v>274.65660000000003</v>
      </c>
      <c r="K410">
        <v>1931.7</v>
      </c>
      <c r="L410">
        <v>106.3516</v>
      </c>
      <c r="M410">
        <v>42.718200000000003</v>
      </c>
      <c r="N410">
        <v>425.85660000000001</v>
      </c>
      <c r="O410">
        <v>430.46879999999999</v>
      </c>
      <c r="P410">
        <v>1931.9</v>
      </c>
      <c r="Q410">
        <v>106.1498</v>
      </c>
      <c r="R410">
        <v>-21.7456</v>
      </c>
      <c r="S410">
        <v>-1.54</v>
      </c>
      <c r="T410">
        <v>0</v>
      </c>
    </row>
    <row r="411" spans="1:20" x14ac:dyDescent="0.2">
      <c r="A411">
        <v>1932.1</v>
      </c>
      <c r="B411">
        <v>106.3659</v>
      </c>
      <c r="C411">
        <v>42.582099999999997</v>
      </c>
      <c r="D411">
        <v>547.52089999999998</v>
      </c>
      <c r="E411">
        <v>549.73329999999999</v>
      </c>
      <c r="F411">
        <v>1931.1</v>
      </c>
      <c r="G411">
        <v>106.354</v>
      </c>
      <c r="H411">
        <v>-61.4084</v>
      </c>
      <c r="I411">
        <v>288.8621</v>
      </c>
      <c r="J411">
        <v>275.07440000000003</v>
      </c>
      <c r="K411">
        <v>1931.9</v>
      </c>
      <c r="L411">
        <v>106.3523</v>
      </c>
      <c r="M411">
        <v>42.808100000000003</v>
      </c>
      <c r="N411">
        <v>423.66969999999998</v>
      </c>
      <c r="O411">
        <v>430.76929999999999</v>
      </c>
      <c r="P411">
        <v>1932.1</v>
      </c>
      <c r="Q411">
        <v>106.1493</v>
      </c>
      <c r="R411">
        <v>-21.7471</v>
      </c>
      <c r="S411">
        <v>-1.5416000000000001</v>
      </c>
      <c r="T411">
        <v>0</v>
      </c>
    </row>
    <row r="412" spans="1:20" x14ac:dyDescent="0.2">
      <c r="A412">
        <v>1932.3</v>
      </c>
      <c r="B412">
        <v>106.3647</v>
      </c>
      <c r="C412">
        <v>42.750500000000002</v>
      </c>
      <c r="D412">
        <v>548.26350000000002</v>
      </c>
      <c r="E412">
        <v>550.66769999999997</v>
      </c>
      <c r="F412">
        <v>1931.3</v>
      </c>
      <c r="G412">
        <v>106.35339999999999</v>
      </c>
      <c r="H412">
        <v>-61.4636</v>
      </c>
      <c r="I412">
        <v>287.50569999999999</v>
      </c>
      <c r="J412">
        <v>275.21469999999999</v>
      </c>
      <c r="K412">
        <v>1932.1</v>
      </c>
      <c r="L412">
        <v>106.3523</v>
      </c>
      <c r="M412">
        <v>42.575499999999998</v>
      </c>
      <c r="N412">
        <v>423.7457</v>
      </c>
      <c r="O412">
        <v>431.01639999999998</v>
      </c>
      <c r="P412">
        <v>1932.3</v>
      </c>
      <c r="Q412">
        <v>106.1491</v>
      </c>
      <c r="R412">
        <v>-21.803799999999999</v>
      </c>
      <c r="S412">
        <v>-1.5840000000000001</v>
      </c>
      <c r="T412">
        <v>0</v>
      </c>
    </row>
    <row r="413" spans="1:20" x14ac:dyDescent="0.2">
      <c r="A413">
        <v>1932.5</v>
      </c>
      <c r="B413">
        <v>106.3627</v>
      </c>
      <c r="C413">
        <v>42.587299999999999</v>
      </c>
      <c r="D413">
        <v>549.48749999999995</v>
      </c>
      <c r="E413">
        <v>550.45590000000004</v>
      </c>
      <c r="F413">
        <v>1931.5</v>
      </c>
      <c r="G413">
        <v>106.3528</v>
      </c>
      <c r="H413">
        <v>-61.722499999999997</v>
      </c>
      <c r="I413">
        <v>284.85989999999998</v>
      </c>
      <c r="J413">
        <v>275.27949999999998</v>
      </c>
      <c r="K413">
        <v>1932.3</v>
      </c>
      <c r="L413">
        <v>106.35429999999999</v>
      </c>
      <c r="M413">
        <v>42.503</v>
      </c>
      <c r="N413">
        <v>424.49709999999999</v>
      </c>
      <c r="O413">
        <v>431.34550000000002</v>
      </c>
      <c r="P413">
        <v>1932.5</v>
      </c>
      <c r="Q413">
        <v>106.1478</v>
      </c>
      <c r="R413">
        <v>-21.7059</v>
      </c>
      <c r="S413">
        <v>-1.4234</v>
      </c>
      <c r="T413">
        <v>0</v>
      </c>
    </row>
    <row r="414" spans="1:20" x14ac:dyDescent="0.2">
      <c r="A414">
        <v>1932.7</v>
      </c>
      <c r="B414">
        <v>106.35980000000001</v>
      </c>
      <c r="C414">
        <v>42.633000000000003</v>
      </c>
      <c r="D414">
        <v>549.8546</v>
      </c>
      <c r="E414">
        <v>551.76340000000005</v>
      </c>
      <c r="F414">
        <v>1931.7</v>
      </c>
      <c r="G414">
        <v>106.3524</v>
      </c>
      <c r="H414">
        <v>-61.491700000000002</v>
      </c>
      <c r="I414">
        <v>285.96870000000001</v>
      </c>
      <c r="J414">
        <v>274.87889999999999</v>
      </c>
      <c r="K414">
        <v>1932.5</v>
      </c>
      <c r="L414">
        <v>106.35469999999999</v>
      </c>
      <c r="M414">
        <v>42.494199999999999</v>
      </c>
      <c r="N414">
        <v>423.59550000000002</v>
      </c>
      <c r="O414">
        <v>430.88350000000003</v>
      </c>
      <c r="P414">
        <v>1932.7</v>
      </c>
      <c r="Q414">
        <v>106.14660000000001</v>
      </c>
      <c r="R414">
        <v>-21.676500000000001</v>
      </c>
      <c r="S414">
        <v>-1.3364</v>
      </c>
      <c r="T414">
        <v>0</v>
      </c>
    </row>
    <row r="415" spans="1:20" x14ac:dyDescent="0.2">
      <c r="A415">
        <v>1932.9</v>
      </c>
      <c r="B415">
        <v>106.35639999999999</v>
      </c>
      <c r="C415">
        <v>42.839199999999998</v>
      </c>
      <c r="D415">
        <v>550.38879999999995</v>
      </c>
      <c r="E415">
        <v>551.31759999999997</v>
      </c>
      <c r="F415">
        <v>1931.9</v>
      </c>
      <c r="G415">
        <v>106.352</v>
      </c>
      <c r="H415">
        <v>-61.405700000000003</v>
      </c>
      <c r="I415">
        <v>287.9443</v>
      </c>
      <c r="J415">
        <v>275.99689999999998</v>
      </c>
      <c r="K415">
        <v>1932.7</v>
      </c>
      <c r="L415">
        <v>106.3552</v>
      </c>
      <c r="M415">
        <v>42.187899999999999</v>
      </c>
      <c r="N415">
        <v>424.87529999999998</v>
      </c>
      <c r="O415">
        <v>430.15640000000002</v>
      </c>
      <c r="P415">
        <v>1932.9</v>
      </c>
      <c r="Q415">
        <v>106.1461</v>
      </c>
      <c r="R415">
        <v>-21.756599999999999</v>
      </c>
      <c r="S415">
        <v>-1.3668</v>
      </c>
      <c r="T415">
        <v>0</v>
      </c>
    </row>
    <row r="416" spans="1:20" x14ac:dyDescent="0.2">
      <c r="A416">
        <v>1933.1</v>
      </c>
      <c r="B416">
        <v>106.3548</v>
      </c>
      <c r="C416">
        <v>42.744999999999997</v>
      </c>
      <c r="D416">
        <v>550.83100000000002</v>
      </c>
      <c r="E416">
        <v>551.93769999999995</v>
      </c>
      <c r="F416">
        <v>1932.1</v>
      </c>
      <c r="G416">
        <v>106.34950000000001</v>
      </c>
      <c r="H416">
        <v>-61.5991</v>
      </c>
      <c r="I416">
        <v>286.48070000000001</v>
      </c>
      <c r="J416">
        <v>275.48489999999998</v>
      </c>
      <c r="K416">
        <v>1932.9</v>
      </c>
      <c r="L416">
        <v>106.3552</v>
      </c>
      <c r="M416">
        <v>42.1312</v>
      </c>
      <c r="N416">
        <v>427.21629999999999</v>
      </c>
      <c r="O416">
        <v>429.1465</v>
      </c>
      <c r="P416">
        <v>1933.1</v>
      </c>
      <c r="Q416">
        <v>106.1469</v>
      </c>
      <c r="R416">
        <v>-21.678699999999999</v>
      </c>
      <c r="S416">
        <v>-1.2277</v>
      </c>
      <c r="T416">
        <v>0</v>
      </c>
    </row>
    <row r="417" spans="1:20" x14ac:dyDescent="0.2">
      <c r="A417">
        <v>1933.3</v>
      </c>
      <c r="B417">
        <v>106.3526</v>
      </c>
      <c r="C417">
        <v>42.782800000000002</v>
      </c>
      <c r="D417">
        <v>551.03710000000001</v>
      </c>
      <c r="E417">
        <v>551.42870000000005</v>
      </c>
      <c r="F417">
        <v>1932.3</v>
      </c>
      <c r="G417">
        <v>106.34820000000001</v>
      </c>
      <c r="H417">
        <v>-61.351300000000002</v>
      </c>
      <c r="I417">
        <v>285.65600000000001</v>
      </c>
      <c r="J417">
        <v>275.38529999999997</v>
      </c>
      <c r="K417">
        <v>1933.1</v>
      </c>
      <c r="L417">
        <v>106.3562</v>
      </c>
      <c r="M417">
        <v>42.2746</v>
      </c>
      <c r="N417">
        <v>428.11070000000001</v>
      </c>
      <c r="O417">
        <v>428.76710000000003</v>
      </c>
      <c r="P417">
        <v>1933.3</v>
      </c>
      <c r="Q417">
        <v>106.1472</v>
      </c>
      <c r="R417">
        <v>-21.664000000000001</v>
      </c>
      <c r="S417">
        <v>-1.1379999999999999</v>
      </c>
      <c r="T417">
        <v>0</v>
      </c>
    </row>
    <row r="418" spans="1:20" x14ac:dyDescent="0.2">
      <c r="A418">
        <v>1933.5</v>
      </c>
      <c r="B418">
        <v>106.3507</v>
      </c>
      <c r="C418">
        <v>42.876100000000001</v>
      </c>
      <c r="D418">
        <v>549.11279999999999</v>
      </c>
      <c r="E418">
        <v>550.29240000000004</v>
      </c>
      <c r="F418">
        <v>1932.5</v>
      </c>
      <c r="G418">
        <v>106.3476</v>
      </c>
      <c r="H418">
        <v>-61.302900000000001</v>
      </c>
      <c r="I418">
        <v>285.34370000000001</v>
      </c>
      <c r="J418">
        <v>275.60879999999997</v>
      </c>
      <c r="K418">
        <v>1933.3</v>
      </c>
      <c r="L418">
        <v>106.3558</v>
      </c>
      <c r="M418">
        <v>42.210599999999999</v>
      </c>
      <c r="N418">
        <v>428.9042</v>
      </c>
      <c r="O418">
        <v>428.98239999999998</v>
      </c>
      <c r="P418">
        <v>1933.5</v>
      </c>
      <c r="Q418">
        <v>106.1473</v>
      </c>
      <c r="R418">
        <v>-21.7151</v>
      </c>
      <c r="S418">
        <v>-1.1742999999999999</v>
      </c>
      <c r="T418">
        <v>0</v>
      </c>
    </row>
    <row r="419" spans="1:20" x14ac:dyDescent="0.2">
      <c r="A419">
        <v>1933.7</v>
      </c>
      <c r="B419">
        <v>106.3503</v>
      </c>
      <c r="C419">
        <v>42.511200000000002</v>
      </c>
      <c r="D419">
        <v>545.90419999999995</v>
      </c>
      <c r="E419">
        <v>548.85749999999996</v>
      </c>
      <c r="F419">
        <v>1932.7</v>
      </c>
      <c r="G419">
        <v>106.34650000000001</v>
      </c>
      <c r="H419">
        <v>-61.474600000000002</v>
      </c>
      <c r="I419">
        <v>283.89280000000002</v>
      </c>
      <c r="J419">
        <v>276.79820000000001</v>
      </c>
      <c r="K419">
        <v>1933.5</v>
      </c>
      <c r="L419">
        <v>106.3531</v>
      </c>
      <c r="M419">
        <v>42.3232</v>
      </c>
      <c r="N419">
        <v>429.92529999999999</v>
      </c>
      <c r="O419">
        <v>428.20350000000002</v>
      </c>
      <c r="P419">
        <v>1933.7</v>
      </c>
      <c r="Q419">
        <v>106.14700000000001</v>
      </c>
      <c r="R419">
        <v>-21.628799999999998</v>
      </c>
      <c r="S419">
        <v>-1.0817000000000001</v>
      </c>
      <c r="T419">
        <v>0</v>
      </c>
    </row>
    <row r="420" spans="1:20" x14ac:dyDescent="0.2">
      <c r="A420">
        <v>1933.9</v>
      </c>
      <c r="B420">
        <v>106.3497</v>
      </c>
      <c r="C420">
        <v>42.698999999999998</v>
      </c>
      <c r="D420">
        <v>542.99030000000005</v>
      </c>
      <c r="E420">
        <v>548.45630000000006</v>
      </c>
      <c r="F420">
        <v>1932.9</v>
      </c>
      <c r="G420">
        <v>106.3458</v>
      </c>
      <c r="H420">
        <v>-61.204500000000003</v>
      </c>
      <c r="I420">
        <v>284.29700000000003</v>
      </c>
      <c r="J420">
        <v>276.8716</v>
      </c>
      <c r="K420">
        <v>1933.7</v>
      </c>
      <c r="L420">
        <v>106.35080000000001</v>
      </c>
      <c r="M420">
        <v>42.531399999999998</v>
      </c>
      <c r="N420">
        <v>429.4239</v>
      </c>
      <c r="O420">
        <v>427.95499999999998</v>
      </c>
      <c r="P420">
        <v>1933.9</v>
      </c>
      <c r="Q420">
        <v>106.1463</v>
      </c>
      <c r="R420">
        <v>-21.604700000000001</v>
      </c>
      <c r="S420">
        <v>-1.0743</v>
      </c>
      <c r="T420">
        <v>0</v>
      </c>
    </row>
    <row r="421" spans="1:20" x14ac:dyDescent="0.2">
      <c r="A421">
        <v>1934.1</v>
      </c>
      <c r="B421">
        <v>106.3493</v>
      </c>
      <c r="C421">
        <v>42.529200000000003</v>
      </c>
      <c r="D421">
        <v>543.86099999999999</v>
      </c>
      <c r="E421">
        <v>547.82860000000005</v>
      </c>
      <c r="F421">
        <v>1933.1</v>
      </c>
      <c r="G421">
        <v>106.3437</v>
      </c>
      <c r="H421">
        <v>-61.116500000000002</v>
      </c>
      <c r="I421">
        <v>284.85230000000001</v>
      </c>
      <c r="J421">
        <v>276.8895</v>
      </c>
      <c r="K421">
        <v>1933.9</v>
      </c>
      <c r="L421">
        <v>106.3494</v>
      </c>
      <c r="M421">
        <v>42.383600000000001</v>
      </c>
      <c r="N421">
        <v>429.53300000000002</v>
      </c>
      <c r="O421">
        <v>428.30189999999999</v>
      </c>
      <c r="P421">
        <v>1934.1</v>
      </c>
      <c r="Q421">
        <v>106.14530000000001</v>
      </c>
      <c r="R421">
        <v>-21.6861</v>
      </c>
      <c r="S421">
        <v>-1.1801999999999999</v>
      </c>
      <c r="T421">
        <v>0</v>
      </c>
    </row>
    <row r="422" spans="1:20" x14ac:dyDescent="0.2">
      <c r="A422">
        <v>1934.3</v>
      </c>
      <c r="B422">
        <v>106.3506</v>
      </c>
      <c r="C422">
        <v>42.523600000000002</v>
      </c>
      <c r="D422">
        <v>542.70299999999997</v>
      </c>
      <c r="E422">
        <v>546.87360000000001</v>
      </c>
      <c r="F422">
        <v>1933.3</v>
      </c>
      <c r="G422">
        <v>106.3439</v>
      </c>
      <c r="H422">
        <v>-61.2881</v>
      </c>
      <c r="I422">
        <v>286.0437</v>
      </c>
      <c r="J422">
        <v>277.02659999999997</v>
      </c>
      <c r="K422">
        <v>1934.1</v>
      </c>
      <c r="L422">
        <v>106.349</v>
      </c>
      <c r="M422">
        <v>42.448599999999999</v>
      </c>
      <c r="N422">
        <v>430.7527</v>
      </c>
      <c r="O422">
        <v>428.69310000000002</v>
      </c>
      <c r="P422">
        <v>1934.3</v>
      </c>
      <c r="Q422">
        <v>106.1455</v>
      </c>
      <c r="R422">
        <v>-21.613600000000002</v>
      </c>
      <c r="S422">
        <v>-1.0653999999999999</v>
      </c>
      <c r="T422">
        <v>0</v>
      </c>
    </row>
    <row r="423" spans="1:20" x14ac:dyDescent="0.2">
      <c r="A423">
        <v>1934.5</v>
      </c>
      <c r="B423">
        <v>106.3509</v>
      </c>
      <c r="C423">
        <v>42.654499999999999</v>
      </c>
      <c r="D423">
        <v>542.68129999999996</v>
      </c>
      <c r="E423">
        <v>546.42179999999996</v>
      </c>
      <c r="F423">
        <v>1933.5</v>
      </c>
      <c r="G423">
        <v>106.3443</v>
      </c>
      <c r="H423">
        <v>-61.066299999999998</v>
      </c>
      <c r="I423">
        <v>287.18900000000002</v>
      </c>
      <c r="J423">
        <v>276.57139999999998</v>
      </c>
      <c r="K423">
        <v>1934.3</v>
      </c>
      <c r="L423">
        <v>106.3475</v>
      </c>
      <c r="M423">
        <v>42.615900000000003</v>
      </c>
      <c r="N423">
        <v>429.94909999999999</v>
      </c>
      <c r="O423">
        <v>428.46960000000001</v>
      </c>
      <c r="P423">
        <v>1934.5</v>
      </c>
      <c r="Q423">
        <v>106.14490000000001</v>
      </c>
      <c r="R423">
        <v>-21.628699999999998</v>
      </c>
      <c r="S423">
        <v>-1.0076000000000001</v>
      </c>
      <c r="T423">
        <v>0</v>
      </c>
    </row>
    <row r="424" spans="1:20" x14ac:dyDescent="0.2">
      <c r="A424">
        <v>1934.7</v>
      </c>
      <c r="B424">
        <v>106.3514</v>
      </c>
      <c r="C424">
        <v>42.4285</v>
      </c>
      <c r="D424">
        <v>543.40290000000005</v>
      </c>
      <c r="E424">
        <v>546.88900000000001</v>
      </c>
      <c r="F424">
        <v>1933.7</v>
      </c>
      <c r="G424">
        <v>106.34350000000001</v>
      </c>
      <c r="H424">
        <v>-61.056100000000001</v>
      </c>
      <c r="I424">
        <v>287.5856</v>
      </c>
      <c r="J424">
        <v>277.69220000000001</v>
      </c>
      <c r="K424">
        <v>1934.5</v>
      </c>
      <c r="L424">
        <v>106.3477</v>
      </c>
      <c r="M424">
        <v>42.427</v>
      </c>
      <c r="N424">
        <v>428.16730000000001</v>
      </c>
      <c r="O424">
        <v>428.31830000000002</v>
      </c>
      <c r="P424">
        <v>1934.7</v>
      </c>
      <c r="Q424">
        <v>106.1446</v>
      </c>
      <c r="R424">
        <v>-21.7288</v>
      </c>
      <c r="S424">
        <v>-1.0595000000000001</v>
      </c>
      <c r="T424">
        <v>0</v>
      </c>
    </row>
    <row r="425" spans="1:20" x14ac:dyDescent="0.2">
      <c r="A425">
        <v>1934.9</v>
      </c>
      <c r="B425">
        <v>106.3536</v>
      </c>
      <c r="C425">
        <v>42.364899999999999</v>
      </c>
      <c r="D425">
        <v>543.95510000000002</v>
      </c>
      <c r="E425">
        <v>547.42859999999996</v>
      </c>
      <c r="F425">
        <v>1933.9</v>
      </c>
      <c r="G425">
        <v>106.34180000000001</v>
      </c>
      <c r="H425">
        <v>-61.315899999999999</v>
      </c>
      <c r="I425">
        <v>288.50659999999999</v>
      </c>
      <c r="J425">
        <v>278.43270000000001</v>
      </c>
      <c r="K425">
        <v>1934.7</v>
      </c>
      <c r="L425">
        <v>106.3475</v>
      </c>
      <c r="M425">
        <v>42.372599999999998</v>
      </c>
      <c r="N425">
        <v>427.53710000000001</v>
      </c>
      <c r="O425">
        <v>427.78460000000001</v>
      </c>
      <c r="P425">
        <v>1934.9</v>
      </c>
      <c r="Q425">
        <v>106.145</v>
      </c>
      <c r="R425">
        <v>-21.639900000000001</v>
      </c>
      <c r="S425">
        <v>-0.92710000000000004</v>
      </c>
      <c r="T425">
        <v>0</v>
      </c>
    </row>
    <row r="426" spans="1:20" x14ac:dyDescent="0.2">
      <c r="A426">
        <v>1935.1</v>
      </c>
      <c r="B426">
        <v>106.35469999999999</v>
      </c>
      <c r="C426">
        <v>42.413499999999999</v>
      </c>
      <c r="D426">
        <v>545.20809999999994</v>
      </c>
      <c r="E426">
        <v>547.72410000000002</v>
      </c>
      <c r="F426">
        <v>1934.1</v>
      </c>
      <c r="G426">
        <v>106.34099999999999</v>
      </c>
      <c r="H426">
        <v>-61.160400000000003</v>
      </c>
      <c r="I426">
        <v>290.96589999999998</v>
      </c>
      <c r="J426">
        <v>277.95699999999999</v>
      </c>
      <c r="K426">
        <v>1934.9</v>
      </c>
      <c r="L426">
        <v>106.3476</v>
      </c>
      <c r="M426">
        <v>42.4495</v>
      </c>
      <c r="N426">
        <v>426.33920000000001</v>
      </c>
      <c r="O426">
        <v>427.7029</v>
      </c>
      <c r="P426">
        <v>1935.1</v>
      </c>
      <c r="Q426">
        <v>106.1456</v>
      </c>
      <c r="R426">
        <v>-21.589500000000001</v>
      </c>
      <c r="S426">
        <v>-0.91</v>
      </c>
      <c r="T426">
        <v>0</v>
      </c>
    </row>
    <row r="427" spans="1:20" x14ac:dyDescent="0.2">
      <c r="A427">
        <v>1935.3</v>
      </c>
      <c r="B427">
        <v>106.355</v>
      </c>
      <c r="C427">
        <v>42.175199999999997</v>
      </c>
      <c r="D427">
        <v>547.03880000000004</v>
      </c>
      <c r="E427">
        <v>547.84569999999997</v>
      </c>
      <c r="F427">
        <v>1934.3</v>
      </c>
      <c r="G427">
        <v>106.3413</v>
      </c>
      <c r="H427">
        <v>-61.250399999999999</v>
      </c>
      <c r="I427">
        <v>289.90300000000002</v>
      </c>
      <c r="J427">
        <v>277.94709999999998</v>
      </c>
      <c r="K427">
        <v>1935.1</v>
      </c>
      <c r="L427">
        <v>106.34990000000001</v>
      </c>
      <c r="M427">
        <v>42.195700000000002</v>
      </c>
      <c r="N427">
        <v>425.79039999999998</v>
      </c>
      <c r="O427">
        <v>428.36590000000001</v>
      </c>
      <c r="P427">
        <v>1935.3</v>
      </c>
      <c r="Q427">
        <v>106.14570000000001</v>
      </c>
      <c r="R427">
        <v>-21.6294</v>
      </c>
      <c r="S427">
        <v>-0.98980000000000001</v>
      </c>
      <c r="T427">
        <v>0</v>
      </c>
    </row>
    <row r="428" spans="1:20" x14ac:dyDescent="0.2">
      <c r="A428">
        <v>1935.5</v>
      </c>
      <c r="B428">
        <v>106.3566</v>
      </c>
      <c r="C428">
        <v>42.108199999999997</v>
      </c>
      <c r="D428">
        <v>548.04309999999998</v>
      </c>
      <c r="E428">
        <v>547.97879999999998</v>
      </c>
      <c r="F428">
        <v>1934.5</v>
      </c>
      <c r="G428">
        <v>106.3425</v>
      </c>
      <c r="H428">
        <v>-61.565899999999999</v>
      </c>
      <c r="I428">
        <v>288.75150000000002</v>
      </c>
      <c r="J428">
        <v>278.60480000000001</v>
      </c>
      <c r="K428">
        <v>1935.3</v>
      </c>
      <c r="L428">
        <v>106.3514</v>
      </c>
      <c r="M428">
        <v>42.201500000000003</v>
      </c>
      <c r="N428">
        <v>426.14769999999999</v>
      </c>
      <c r="O428">
        <v>427.65699999999998</v>
      </c>
      <c r="P428">
        <v>1935.5</v>
      </c>
      <c r="Q428">
        <v>106.1456</v>
      </c>
      <c r="R428">
        <v>-21.538699999999999</v>
      </c>
      <c r="S428">
        <v>-0.91100000000000003</v>
      </c>
      <c r="T428">
        <v>0</v>
      </c>
    </row>
    <row r="429" spans="1:20" x14ac:dyDescent="0.2">
      <c r="A429">
        <v>1935.7</v>
      </c>
      <c r="B429">
        <v>106.3571</v>
      </c>
      <c r="C429">
        <v>42.184699999999999</v>
      </c>
      <c r="D429">
        <v>547.35500000000002</v>
      </c>
      <c r="E429">
        <v>548.99959999999999</v>
      </c>
      <c r="F429">
        <v>1934.7</v>
      </c>
      <c r="G429">
        <v>106.3445</v>
      </c>
      <c r="H429">
        <v>-61.436900000000001</v>
      </c>
      <c r="I429">
        <v>289.82279999999997</v>
      </c>
      <c r="J429">
        <v>279.0539</v>
      </c>
      <c r="K429">
        <v>1935.5</v>
      </c>
      <c r="L429">
        <v>106.35209999999999</v>
      </c>
      <c r="M429">
        <v>42.312100000000001</v>
      </c>
      <c r="N429">
        <v>426.40620000000001</v>
      </c>
      <c r="O429">
        <v>427.7998</v>
      </c>
      <c r="P429">
        <v>1935.7</v>
      </c>
      <c r="Q429">
        <v>106.14709999999999</v>
      </c>
      <c r="R429">
        <v>-21.5518</v>
      </c>
      <c r="S429">
        <v>-0.8881</v>
      </c>
      <c r="T429">
        <v>0</v>
      </c>
    </row>
    <row r="430" spans="1:20" x14ac:dyDescent="0.2">
      <c r="A430">
        <v>1935.9</v>
      </c>
      <c r="B430">
        <v>106.35680000000001</v>
      </c>
      <c r="C430">
        <v>41.9788</v>
      </c>
      <c r="D430">
        <v>548.50840000000005</v>
      </c>
      <c r="E430">
        <v>547.95540000000005</v>
      </c>
      <c r="F430">
        <v>1934.9</v>
      </c>
      <c r="G430">
        <v>106.3472</v>
      </c>
      <c r="H430">
        <v>-61.554400000000001</v>
      </c>
      <c r="I430">
        <v>289.01029999999997</v>
      </c>
      <c r="J430">
        <v>279.22230000000002</v>
      </c>
      <c r="K430">
        <v>1935.7</v>
      </c>
      <c r="L430">
        <v>106.3544</v>
      </c>
      <c r="M430">
        <v>42.139299999999999</v>
      </c>
      <c r="N430">
        <v>427.12360000000001</v>
      </c>
      <c r="O430">
        <v>427.82060000000001</v>
      </c>
      <c r="P430">
        <v>1935.9</v>
      </c>
      <c r="Q430">
        <v>106.148</v>
      </c>
      <c r="R430">
        <v>-21.648099999999999</v>
      </c>
      <c r="S430">
        <v>-0.93589999999999995</v>
      </c>
      <c r="T430">
        <v>0</v>
      </c>
    </row>
    <row r="431" spans="1:20" x14ac:dyDescent="0.2">
      <c r="A431">
        <v>1936.1</v>
      </c>
      <c r="B431">
        <v>106.3567</v>
      </c>
      <c r="C431">
        <v>41.982100000000003</v>
      </c>
      <c r="D431">
        <v>549.85249999999996</v>
      </c>
      <c r="E431">
        <v>547.2242</v>
      </c>
      <c r="F431">
        <v>1935.1</v>
      </c>
      <c r="G431">
        <v>106.35080000000001</v>
      </c>
      <c r="H431">
        <v>-61.8934</v>
      </c>
      <c r="I431">
        <v>288.05340000000001</v>
      </c>
      <c r="J431">
        <v>278.08049999999997</v>
      </c>
      <c r="K431">
        <v>1935.9</v>
      </c>
      <c r="L431">
        <v>106.357</v>
      </c>
      <c r="M431">
        <v>42.177</v>
      </c>
      <c r="N431">
        <v>428.05579999999998</v>
      </c>
      <c r="O431">
        <v>428.39299999999997</v>
      </c>
      <c r="P431">
        <v>1936.1</v>
      </c>
      <c r="Q431">
        <v>106.1484</v>
      </c>
      <c r="R431">
        <v>-21.616399999999999</v>
      </c>
      <c r="S431">
        <v>-0.8649</v>
      </c>
      <c r="T431">
        <v>0</v>
      </c>
    </row>
    <row r="432" spans="1:20" x14ac:dyDescent="0.2">
      <c r="A432">
        <v>1936.3</v>
      </c>
      <c r="B432">
        <v>106.3557</v>
      </c>
      <c r="C432">
        <v>42.200499999999998</v>
      </c>
      <c r="D432">
        <v>549.29409999999996</v>
      </c>
      <c r="E432">
        <v>547.12869999999998</v>
      </c>
      <c r="F432">
        <v>1935.3</v>
      </c>
      <c r="G432">
        <v>106.354</v>
      </c>
      <c r="H432">
        <v>-61.738500000000002</v>
      </c>
      <c r="I432">
        <v>289.4393</v>
      </c>
      <c r="J432">
        <v>277.38979999999998</v>
      </c>
      <c r="K432">
        <v>1936.1</v>
      </c>
      <c r="L432">
        <v>106.3593</v>
      </c>
      <c r="M432">
        <v>42.399099999999997</v>
      </c>
      <c r="N432">
        <v>429.19069999999999</v>
      </c>
      <c r="O432">
        <v>428.65190000000001</v>
      </c>
      <c r="P432">
        <v>1936.3</v>
      </c>
      <c r="Q432">
        <v>106.1495</v>
      </c>
      <c r="R432">
        <v>-21.648099999999999</v>
      </c>
      <c r="S432">
        <v>-0.88039999999999996</v>
      </c>
      <c r="T432">
        <v>0</v>
      </c>
    </row>
    <row r="433" spans="1:20" x14ac:dyDescent="0.2">
      <c r="A433">
        <v>1936.5</v>
      </c>
      <c r="B433">
        <v>106.3539</v>
      </c>
      <c r="C433">
        <v>42.209600000000002</v>
      </c>
      <c r="D433">
        <v>549.64070000000004</v>
      </c>
      <c r="E433">
        <v>547.22159999999997</v>
      </c>
      <c r="F433">
        <v>1935.5</v>
      </c>
      <c r="G433">
        <v>106.35599999999999</v>
      </c>
      <c r="H433">
        <v>-61.790199999999999</v>
      </c>
      <c r="I433">
        <v>289.0247</v>
      </c>
      <c r="J433">
        <v>277.24239999999998</v>
      </c>
      <c r="K433">
        <v>1936.3</v>
      </c>
      <c r="L433">
        <v>106.3625</v>
      </c>
      <c r="M433">
        <v>42.378700000000002</v>
      </c>
      <c r="N433">
        <v>430.4787</v>
      </c>
      <c r="O433">
        <v>428.87990000000002</v>
      </c>
      <c r="P433">
        <v>1936.5</v>
      </c>
      <c r="Q433">
        <v>106.14960000000001</v>
      </c>
      <c r="R433">
        <v>-21.771799999999999</v>
      </c>
      <c r="S433">
        <v>-0.95760000000000001</v>
      </c>
      <c r="T433">
        <v>0</v>
      </c>
    </row>
    <row r="434" spans="1:20" x14ac:dyDescent="0.2">
      <c r="A434">
        <v>1936.7</v>
      </c>
      <c r="B434">
        <v>106.3533</v>
      </c>
      <c r="C434">
        <v>42.426699999999997</v>
      </c>
      <c r="D434">
        <v>550.39009999999996</v>
      </c>
      <c r="E434">
        <v>547.99689999999998</v>
      </c>
      <c r="F434">
        <v>1935.7</v>
      </c>
      <c r="G434">
        <v>106.357</v>
      </c>
      <c r="H434">
        <v>-62.026499999999999</v>
      </c>
      <c r="I434">
        <v>287.82319999999999</v>
      </c>
      <c r="J434">
        <v>277.29219999999998</v>
      </c>
      <c r="K434">
        <v>1936.5</v>
      </c>
      <c r="L434">
        <v>106.3623</v>
      </c>
      <c r="M434">
        <v>42.545200000000001</v>
      </c>
      <c r="N434">
        <v>429.3621</v>
      </c>
      <c r="O434">
        <v>428.83679999999998</v>
      </c>
      <c r="P434">
        <v>1936.7</v>
      </c>
      <c r="Q434">
        <v>106.1495</v>
      </c>
      <c r="R434">
        <v>-21.7378</v>
      </c>
      <c r="S434">
        <v>-0.90269999999999995</v>
      </c>
      <c r="T434">
        <v>0</v>
      </c>
    </row>
    <row r="435" spans="1:20" x14ac:dyDescent="0.2">
      <c r="A435">
        <v>1936.9</v>
      </c>
      <c r="B435">
        <v>106.35380000000001</v>
      </c>
      <c r="C435">
        <v>42.721600000000002</v>
      </c>
      <c r="D435">
        <v>551.94560000000001</v>
      </c>
      <c r="E435">
        <v>547.55179999999996</v>
      </c>
      <c r="F435">
        <v>1935.9</v>
      </c>
      <c r="G435">
        <v>106.3586</v>
      </c>
      <c r="H435">
        <v>-61.702199999999998</v>
      </c>
      <c r="I435">
        <v>290.29399999999998</v>
      </c>
      <c r="J435">
        <v>277.43279999999999</v>
      </c>
      <c r="K435">
        <v>1936.7</v>
      </c>
      <c r="L435">
        <v>106.36190000000001</v>
      </c>
      <c r="M435">
        <v>42.809800000000003</v>
      </c>
      <c r="N435">
        <v>426.27670000000001</v>
      </c>
      <c r="O435">
        <v>429.14400000000001</v>
      </c>
      <c r="P435">
        <v>1936.9</v>
      </c>
      <c r="Q435">
        <v>106.1497</v>
      </c>
      <c r="R435">
        <v>-21.7621</v>
      </c>
      <c r="S435">
        <v>-0.98419999999999996</v>
      </c>
      <c r="T435">
        <v>0</v>
      </c>
    </row>
    <row r="436" spans="1:20" x14ac:dyDescent="0.2">
      <c r="A436">
        <v>1937.1</v>
      </c>
      <c r="B436">
        <v>106.3536</v>
      </c>
      <c r="C436">
        <v>42.628700000000002</v>
      </c>
      <c r="D436">
        <v>553.51700000000005</v>
      </c>
      <c r="E436">
        <v>547.15210000000002</v>
      </c>
      <c r="F436">
        <v>1936.1</v>
      </c>
      <c r="G436">
        <v>106.36109999999999</v>
      </c>
      <c r="H436">
        <v>-61.523499999999999</v>
      </c>
      <c r="I436">
        <v>290.98669999999998</v>
      </c>
      <c r="J436">
        <v>278.19439999999997</v>
      </c>
      <c r="K436">
        <v>1936.9</v>
      </c>
      <c r="L436">
        <v>106.3627</v>
      </c>
      <c r="M436">
        <v>42.677</v>
      </c>
      <c r="N436">
        <v>425.3612</v>
      </c>
      <c r="O436">
        <v>428.73320000000001</v>
      </c>
      <c r="P436">
        <v>1937.1</v>
      </c>
      <c r="Q436">
        <v>106.1489</v>
      </c>
      <c r="R436">
        <v>-21.877600000000001</v>
      </c>
      <c r="S436">
        <v>-1.1821999999999999</v>
      </c>
      <c r="T436">
        <v>0</v>
      </c>
    </row>
    <row r="437" spans="1:20" x14ac:dyDescent="0.2">
      <c r="A437">
        <v>1937.3</v>
      </c>
      <c r="B437">
        <v>106.35290000000001</v>
      </c>
      <c r="C437">
        <v>42.717300000000002</v>
      </c>
      <c r="D437">
        <v>554.72789999999998</v>
      </c>
      <c r="E437">
        <v>547.6318</v>
      </c>
      <c r="F437">
        <v>1936.3</v>
      </c>
      <c r="G437">
        <v>106.3623</v>
      </c>
      <c r="H437">
        <v>-61.569400000000002</v>
      </c>
      <c r="I437">
        <v>289.38060000000002</v>
      </c>
      <c r="J437">
        <v>278.5059</v>
      </c>
      <c r="K437">
        <v>1937.1</v>
      </c>
      <c r="L437">
        <v>106.3631</v>
      </c>
      <c r="M437">
        <v>42.680300000000003</v>
      </c>
      <c r="N437">
        <v>425.65539999999999</v>
      </c>
      <c r="O437">
        <v>429.75099999999998</v>
      </c>
      <c r="P437">
        <v>1937.3</v>
      </c>
      <c r="Q437">
        <v>106.14830000000001</v>
      </c>
      <c r="R437">
        <v>-21.796500000000002</v>
      </c>
      <c r="S437">
        <v>-1.0951</v>
      </c>
      <c r="T437">
        <v>0</v>
      </c>
    </row>
    <row r="438" spans="1:20" x14ac:dyDescent="0.2">
      <c r="A438">
        <v>1937.5</v>
      </c>
      <c r="B438">
        <v>106.3546</v>
      </c>
      <c r="C438">
        <v>42.922699999999999</v>
      </c>
      <c r="D438">
        <v>556.49940000000004</v>
      </c>
      <c r="E438">
        <v>548.7088</v>
      </c>
      <c r="F438">
        <v>1936.5</v>
      </c>
      <c r="G438">
        <v>106.3621</v>
      </c>
      <c r="H438">
        <v>-61.172800000000002</v>
      </c>
      <c r="I438">
        <v>290.56079999999997</v>
      </c>
      <c r="J438">
        <v>278.89819999999997</v>
      </c>
      <c r="K438">
        <v>1937.3</v>
      </c>
      <c r="L438">
        <v>106.36369999999999</v>
      </c>
      <c r="M438">
        <v>42.829900000000002</v>
      </c>
      <c r="N438">
        <v>425.62169999999998</v>
      </c>
      <c r="O438">
        <v>429.64449999999999</v>
      </c>
      <c r="P438">
        <v>1937.5</v>
      </c>
      <c r="Q438">
        <v>106.1485</v>
      </c>
      <c r="R438">
        <v>-21.793700000000001</v>
      </c>
      <c r="S438">
        <v>-1.0550999999999999</v>
      </c>
      <c r="T438">
        <v>0</v>
      </c>
    </row>
    <row r="439" spans="1:20" x14ac:dyDescent="0.2">
      <c r="A439">
        <v>1937.7</v>
      </c>
      <c r="B439">
        <v>106.3563</v>
      </c>
      <c r="C439">
        <v>42.761299999999999</v>
      </c>
      <c r="D439">
        <v>557.50980000000004</v>
      </c>
      <c r="E439">
        <v>548.86770000000001</v>
      </c>
      <c r="F439">
        <v>1936.7</v>
      </c>
      <c r="G439">
        <v>106.36</v>
      </c>
      <c r="H439">
        <v>-61.075600000000001</v>
      </c>
      <c r="I439">
        <v>291.50880000000001</v>
      </c>
      <c r="J439">
        <v>278.47899999999998</v>
      </c>
      <c r="K439">
        <v>1937.5</v>
      </c>
      <c r="L439">
        <v>106.3647</v>
      </c>
      <c r="M439">
        <v>42.6554</v>
      </c>
      <c r="N439">
        <v>426.77330000000001</v>
      </c>
      <c r="O439">
        <v>430.18549999999999</v>
      </c>
      <c r="P439">
        <v>1937.7</v>
      </c>
      <c r="Q439">
        <v>106.1481</v>
      </c>
      <c r="R439">
        <v>-21.859300000000001</v>
      </c>
      <c r="S439">
        <v>-1.107</v>
      </c>
      <c r="T439">
        <v>0</v>
      </c>
    </row>
    <row r="440" spans="1:20" x14ac:dyDescent="0.2">
      <c r="A440">
        <v>1937.9</v>
      </c>
      <c r="B440">
        <v>106.3582</v>
      </c>
      <c r="C440">
        <v>42.708799999999997</v>
      </c>
      <c r="D440">
        <v>556.66999999999996</v>
      </c>
      <c r="E440">
        <v>548.47670000000005</v>
      </c>
      <c r="F440">
        <v>1936.9</v>
      </c>
      <c r="G440">
        <v>106.35760000000001</v>
      </c>
      <c r="H440">
        <v>-61.302199999999999</v>
      </c>
      <c r="I440">
        <v>289.63080000000002</v>
      </c>
      <c r="J440">
        <v>280.59449999999998</v>
      </c>
      <c r="K440">
        <v>1937.7</v>
      </c>
      <c r="L440">
        <v>106.3646</v>
      </c>
      <c r="M440">
        <v>42.620899999999999</v>
      </c>
      <c r="N440">
        <v>428.5822</v>
      </c>
      <c r="O440">
        <v>430.1703</v>
      </c>
      <c r="P440">
        <v>1937.9</v>
      </c>
      <c r="Q440">
        <v>106.148</v>
      </c>
      <c r="R440">
        <v>-21.764600000000002</v>
      </c>
      <c r="S440">
        <v>-0.94989999999999997</v>
      </c>
      <c r="T440">
        <v>0</v>
      </c>
    </row>
    <row r="441" spans="1:20" x14ac:dyDescent="0.2">
      <c r="A441">
        <v>1938.1</v>
      </c>
      <c r="B441">
        <v>106.36020000000001</v>
      </c>
      <c r="C441">
        <v>42.741500000000002</v>
      </c>
      <c r="D441">
        <v>556.39509999999996</v>
      </c>
      <c r="E441">
        <v>548.49789999999996</v>
      </c>
      <c r="F441">
        <v>1937.1</v>
      </c>
      <c r="G441">
        <v>106.35590000000001</v>
      </c>
      <c r="H441">
        <v>-61.186300000000003</v>
      </c>
      <c r="I441">
        <v>288.79469999999998</v>
      </c>
      <c r="J441">
        <v>280.36649999999997</v>
      </c>
      <c r="K441">
        <v>1937.9</v>
      </c>
      <c r="L441">
        <v>106.3639</v>
      </c>
      <c r="M441">
        <v>42.700699999999998</v>
      </c>
      <c r="N441">
        <v>428.88709999999998</v>
      </c>
      <c r="O441">
        <v>429.44760000000002</v>
      </c>
      <c r="P441">
        <v>1938.1</v>
      </c>
      <c r="Q441">
        <v>106.1472</v>
      </c>
      <c r="R441">
        <v>-21.718499999999999</v>
      </c>
      <c r="S441">
        <v>-0.80800000000000005</v>
      </c>
      <c r="T441">
        <v>0</v>
      </c>
    </row>
    <row r="442" spans="1:20" x14ac:dyDescent="0.2">
      <c r="A442">
        <v>1938.3</v>
      </c>
      <c r="B442">
        <v>106.36</v>
      </c>
      <c r="C442">
        <v>42.443899999999999</v>
      </c>
      <c r="D442">
        <v>555.59349999999995</v>
      </c>
      <c r="E442">
        <v>548.30430000000001</v>
      </c>
      <c r="F442">
        <v>1937.3</v>
      </c>
      <c r="G442">
        <v>106.354</v>
      </c>
      <c r="H442">
        <v>-61.280900000000003</v>
      </c>
      <c r="I442">
        <v>289.57049999999998</v>
      </c>
      <c r="J442">
        <v>281.10070000000002</v>
      </c>
      <c r="K442">
        <v>1938.1</v>
      </c>
      <c r="L442">
        <v>106.3626</v>
      </c>
      <c r="M442">
        <v>42.4846</v>
      </c>
      <c r="N442">
        <v>428.10129999999998</v>
      </c>
      <c r="O442">
        <v>429.76850000000002</v>
      </c>
      <c r="P442">
        <v>1938.3</v>
      </c>
      <c r="Q442">
        <v>106.1478</v>
      </c>
      <c r="R442">
        <v>-21.760200000000001</v>
      </c>
      <c r="S442">
        <v>-0.77869999999999995</v>
      </c>
      <c r="T442">
        <v>0</v>
      </c>
    </row>
    <row r="443" spans="1:20" x14ac:dyDescent="0.2">
      <c r="A443">
        <v>1938.5</v>
      </c>
      <c r="B443">
        <v>106.3591</v>
      </c>
      <c r="C443">
        <v>42.4026</v>
      </c>
      <c r="D443">
        <v>552.08370000000002</v>
      </c>
      <c r="E443">
        <v>548.62159999999994</v>
      </c>
      <c r="F443">
        <v>1937.5</v>
      </c>
      <c r="G443">
        <v>106.3511</v>
      </c>
      <c r="H443">
        <v>-61.584099999999999</v>
      </c>
      <c r="I443">
        <v>287.5385</v>
      </c>
      <c r="J443">
        <v>279.98250000000002</v>
      </c>
      <c r="K443">
        <v>1938.3</v>
      </c>
      <c r="L443">
        <v>106.364</v>
      </c>
      <c r="M443">
        <v>42.392400000000002</v>
      </c>
      <c r="N443">
        <v>427.96679999999998</v>
      </c>
      <c r="O443">
        <v>428.83210000000003</v>
      </c>
      <c r="P443">
        <v>1938.5</v>
      </c>
      <c r="Q443">
        <v>106.1489</v>
      </c>
      <c r="R443">
        <v>-21.654299999999999</v>
      </c>
      <c r="S443">
        <v>-0.62809999999999999</v>
      </c>
      <c r="T443">
        <v>0</v>
      </c>
    </row>
    <row r="444" spans="1:20" x14ac:dyDescent="0.2">
      <c r="A444">
        <v>1938.7</v>
      </c>
      <c r="B444">
        <v>106.35760000000001</v>
      </c>
      <c r="C444">
        <v>42.487000000000002</v>
      </c>
      <c r="D444">
        <v>549.56719999999996</v>
      </c>
      <c r="E444">
        <v>549.49059999999997</v>
      </c>
      <c r="F444">
        <v>1937.7</v>
      </c>
      <c r="G444">
        <v>106.351</v>
      </c>
      <c r="H444">
        <v>-61.445999999999998</v>
      </c>
      <c r="I444">
        <v>285.3603</v>
      </c>
      <c r="J444">
        <v>280.41030000000001</v>
      </c>
      <c r="K444">
        <v>1938.5</v>
      </c>
      <c r="L444">
        <v>106.3651</v>
      </c>
      <c r="M444">
        <v>42.431399999999996</v>
      </c>
      <c r="N444">
        <v>426.23869999999999</v>
      </c>
      <c r="O444">
        <v>429.1404</v>
      </c>
      <c r="P444">
        <v>1938.7</v>
      </c>
      <c r="Q444">
        <v>106.1497</v>
      </c>
      <c r="R444">
        <v>-21.646000000000001</v>
      </c>
      <c r="S444">
        <v>-0.61919999999999997</v>
      </c>
      <c r="T444">
        <v>0</v>
      </c>
    </row>
    <row r="445" spans="1:20" x14ac:dyDescent="0.2">
      <c r="A445">
        <v>1938.9</v>
      </c>
      <c r="B445">
        <v>106.3574</v>
      </c>
      <c r="C445">
        <v>42.292700000000004</v>
      </c>
      <c r="D445">
        <v>548.5376</v>
      </c>
      <c r="E445">
        <v>549.65300000000002</v>
      </c>
      <c r="F445">
        <v>1937.9</v>
      </c>
      <c r="G445">
        <v>106.3518</v>
      </c>
      <c r="H445">
        <v>-61.4968</v>
      </c>
      <c r="I445">
        <v>284.37799999999999</v>
      </c>
      <c r="J445">
        <v>280.08539999999999</v>
      </c>
      <c r="K445">
        <v>1938.7</v>
      </c>
      <c r="L445">
        <v>106.366</v>
      </c>
      <c r="M445">
        <v>42.188200000000002</v>
      </c>
      <c r="N445">
        <v>424.16800000000001</v>
      </c>
      <c r="O445">
        <v>428.97059999999999</v>
      </c>
      <c r="P445">
        <v>1938.9</v>
      </c>
      <c r="Q445">
        <v>106.1511</v>
      </c>
      <c r="R445">
        <v>-21.7333</v>
      </c>
      <c r="S445">
        <v>-0.73129999999999995</v>
      </c>
      <c r="T445">
        <v>0</v>
      </c>
    </row>
    <row r="446" spans="1:20" x14ac:dyDescent="0.2">
      <c r="A446">
        <v>1939.1</v>
      </c>
      <c r="B446">
        <v>106.36</v>
      </c>
      <c r="C446">
        <v>42.300199999999997</v>
      </c>
      <c r="D446">
        <v>546.71339999999998</v>
      </c>
      <c r="E446">
        <v>549.79300000000001</v>
      </c>
      <c r="F446">
        <v>1938.1</v>
      </c>
      <c r="G446">
        <v>106.3522</v>
      </c>
      <c r="H446">
        <v>-61.767899999999997</v>
      </c>
      <c r="I446">
        <v>284.11270000000002</v>
      </c>
      <c r="J446">
        <v>280.03100000000001</v>
      </c>
      <c r="K446">
        <v>1938.9</v>
      </c>
      <c r="L446">
        <v>106.3663</v>
      </c>
      <c r="M446">
        <v>42.169800000000002</v>
      </c>
      <c r="N446">
        <v>424.01740000000001</v>
      </c>
      <c r="O446">
        <v>428.81380000000001</v>
      </c>
      <c r="P446">
        <v>1939.1</v>
      </c>
      <c r="Q446">
        <v>106.15300000000001</v>
      </c>
      <c r="R446">
        <v>-21.693200000000001</v>
      </c>
      <c r="S446">
        <v>-0.72529999999999994</v>
      </c>
      <c r="T446">
        <v>0</v>
      </c>
    </row>
    <row r="447" spans="1:20" x14ac:dyDescent="0.2">
      <c r="A447">
        <v>1939.3</v>
      </c>
      <c r="B447">
        <v>106.3621</v>
      </c>
      <c r="C447">
        <v>42.467199999999998</v>
      </c>
      <c r="D447">
        <v>545.67139999999995</v>
      </c>
      <c r="E447">
        <v>550.37639999999999</v>
      </c>
      <c r="F447">
        <v>1938.3</v>
      </c>
      <c r="G447">
        <v>106.3531</v>
      </c>
      <c r="H447">
        <v>-61.543999999999997</v>
      </c>
      <c r="I447">
        <v>284.05220000000003</v>
      </c>
      <c r="J447">
        <v>279.70679999999999</v>
      </c>
      <c r="K447">
        <v>1939.1</v>
      </c>
      <c r="L447">
        <v>106.3655</v>
      </c>
      <c r="M447">
        <v>42.351999999999997</v>
      </c>
      <c r="N447">
        <v>425.11430000000001</v>
      </c>
      <c r="O447">
        <v>429.07679999999999</v>
      </c>
      <c r="P447">
        <v>1939.3</v>
      </c>
      <c r="Q447">
        <v>106.15300000000001</v>
      </c>
      <c r="R447">
        <v>-21.728200000000001</v>
      </c>
      <c r="S447">
        <v>-0.79990000000000006</v>
      </c>
      <c r="T447">
        <v>0</v>
      </c>
    </row>
    <row r="448" spans="1:20" x14ac:dyDescent="0.2">
      <c r="A448">
        <v>1939.5</v>
      </c>
      <c r="B448">
        <v>106.36060000000001</v>
      </c>
      <c r="C448">
        <v>42.382199999999997</v>
      </c>
      <c r="D448">
        <v>546.53290000000004</v>
      </c>
      <c r="E448">
        <v>551.19669999999996</v>
      </c>
      <c r="F448">
        <v>1938.5</v>
      </c>
      <c r="G448">
        <v>106.3537</v>
      </c>
      <c r="H448">
        <v>-61.560299999999998</v>
      </c>
      <c r="I448">
        <v>282.13249999999999</v>
      </c>
      <c r="J448">
        <v>279.06580000000002</v>
      </c>
      <c r="K448">
        <v>1939.3</v>
      </c>
      <c r="L448">
        <v>106.36669999999999</v>
      </c>
      <c r="M448">
        <v>42.303400000000003</v>
      </c>
      <c r="N448">
        <v>426.03070000000002</v>
      </c>
      <c r="O448">
        <v>429.38920000000002</v>
      </c>
      <c r="P448">
        <v>1939.5</v>
      </c>
      <c r="Q448">
        <v>106.1534</v>
      </c>
      <c r="R448">
        <v>-21.850200000000001</v>
      </c>
      <c r="S448">
        <v>-0.98629999999999995</v>
      </c>
      <c r="T448">
        <v>0</v>
      </c>
    </row>
    <row r="449" spans="1:20" x14ac:dyDescent="0.2">
      <c r="A449">
        <v>1939.7</v>
      </c>
      <c r="B449">
        <v>106.35720000000001</v>
      </c>
      <c r="C449">
        <v>42.476300000000002</v>
      </c>
      <c r="D449">
        <v>546.91750000000002</v>
      </c>
      <c r="E449">
        <v>552.40809999999999</v>
      </c>
      <c r="F449">
        <v>1938.7</v>
      </c>
      <c r="G449">
        <v>106.3563</v>
      </c>
      <c r="H449">
        <v>-61.759599999999999</v>
      </c>
      <c r="I449">
        <v>281.93119999999999</v>
      </c>
      <c r="J449">
        <v>279.11799999999999</v>
      </c>
      <c r="K449">
        <v>1939.5</v>
      </c>
      <c r="L449">
        <v>106.36660000000001</v>
      </c>
      <c r="M449">
        <v>42.429299999999998</v>
      </c>
      <c r="N449">
        <v>426.79270000000002</v>
      </c>
      <c r="O449">
        <v>430.36040000000003</v>
      </c>
      <c r="P449">
        <v>1939.7</v>
      </c>
      <c r="Q449">
        <v>106.1541</v>
      </c>
      <c r="R449">
        <v>-21.7913</v>
      </c>
      <c r="S449">
        <v>-0.99709999999999999</v>
      </c>
      <c r="T449">
        <v>0</v>
      </c>
    </row>
    <row r="450" spans="1:20" x14ac:dyDescent="0.2">
      <c r="A450">
        <v>1939.9</v>
      </c>
      <c r="B450">
        <v>106.3545</v>
      </c>
      <c r="C450">
        <v>42.6965</v>
      </c>
      <c r="D450">
        <v>546.63959999999997</v>
      </c>
      <c r="E450">
        <v>551.7636</v>
      </c>
      <c r="F450">
        <v>1938.9</v>
      </c>
      <c r="G450">
        <v>106.3591</v>
      </c>
      <c r="H450">
        <v>-61.548400000000001</v>
      </c>
      <c r="I450">
        <v>283.1069</v>
      </c>
      <c r="J450">
        <v>278.99919999999997</v>
      </c>
      <c r="K450">
        <v>1939.7</v>
      </c>
      <c r="L450">
        <v>106.3656</v>
      </c>
      <c r="M450">
        <v>42.699599999999997</v>
      </c>
      <c r="N450">
        <v>426.20479999999998</v>
      </c>
      <c r="O450">
        <v>430.10410000000002</v>
      </c>
      <c r="P450">
        <v>1939.9</v>
      </c>
      <c r="Q450">
        <v>106.1561</v>
      </c>
      <c r="R450">
        <v>-21.7986</v>
      </c>
      <c r="S450">
        <v>-1.0789</v>
      </c>
      <c r="T450">
        <v>0</v>
      </c>
    </row>
    <row r="451" spans="1:20" x14ac:dyDescent="0.2">
      <c r="A451">
        <v>1940.1</v>
      </c>
      <c r="B451">
        <v>106.3526</v>
      </c>
      <c r="C451">
        <v>42.556399999999996</v>
      </c>
      <c r="D451">
        <v>546.13630000000001</v>
      </c>
      <c r="E451">
        <v>551.57830000000001</v>
      </c>
      <c r="F451">
        <v>1939.1</v>
      </c>
      <c r="G451">
        <v>106.3609</v>
      </c>
      <c r="H451">
        <v>-61.565399999999997</v>
      </c>
      <c r="I451">
        <v>283.2552</v>
      </c>
      <c r="J451">
        <v>278.46749999999997</v>
      </c>
      <c r="K451">
        <v>1939.9</v>
      </c>
      <c r="L451">
        <v>106.3644</v>
      </c>
      <c r="M451">
        <v>42.621600000000001</v>
      </c>
      <c r="N451">
        <v>425.77749999999997</v>
      </c>
      <c r="O451">
        <v>430.46190000000001</v>
      </c>
      <c r="P451">
        <v>1940.1</v>
      </c>
      <c r="Q451">
        <v>106.1583</v>
      </c>
      <c r="R451">
        <v>-21.902000000000001</v>
      </c>
      <c r="S451">
        <v>-1.2638</v>
      </c>
      <c r="T451">
        <v>0</v>
      </c>
    </row>
    <row r="452" spans="1:20" x14ac:dyDescent="0.2">
      <c r="A452">
        <v>1940.3</v>
      </c>
      <c r="B452">
        <v>106.3507</v>
      </c>
      <c r="C452">
        <v>42.607500000000002</v>
      </c>
      <c r="D452">
        <v>545.02210000000002</v>
      </c>
      <c r="E452">
        <v>551.49009999999998</v>
      </c>
      <c r="F452">
        <v>1939.3</v>
      </c>
      <c r="G452">
        <v>106.3617</v>
      </c>
      <c r="H452">
        <v>-61.746699999999997</v>
      </c>
      <c r="I452">
        <v>284.90890000000002</v>
      </c>
      <c r="J452">
        <v>277.51960000000003</v>
      </c>
      <c r="K452">
        <v>1940.1</v>
      </c>
      <c r="L452">
        <v>106.36499999999999</v>
      </c>
      <c r="M452">
        <v>42.713999999999999</v>
      </c>
      <c r="N452">
        <v>425.94639999999998</v>
      </c>
      <c r="O452">
        <v>430.07100000000003</v>
      </c>
      <c r="P452">
        <v>1940.3</v>
      </c>
      <c r="Q452">
        <v>106.1593</v>
      </c>
      <c r="R452">
        <v>-21.842199999999998</v>
      </c>
      <c r="S452">
        <v>-1.2552000000000001</v>
      </c>
      <c r="T452">
        <v>0</v>
      </c>
    </row>
    <row r="453" spans="1:20" x14ac:dyDescent="0.2">
      <c r="A453">
        <v>1940.5</v>
      </c>
      <c r="B453">
        <v>106.35080000000001</v>
      </c>
      <c r="C453">
        <v>42.744999999999997</v>
      </c>
      <c r="D453">
        <v>544.50609999999995</v>
      </c>
      <c r="E453">
        <v>552.08690000000001</v>
      </c>
      <c r="F453">
        <v>1939.5</v>
      </c>
      <c r="G453">
        <v>106.3623</v>
      </c>
      <c r="H453">
        <v>-61.470300000000002</v>
      </c>
      <c r="I453">
        <v>287.83679999999998</v>
      </c>
      <c r="J453">
        <v>277.07479999999998</v>
      </c>
      <c r="K453">
        <v>1940.3</v>
      </c>
      <c r="L453">
        <v>106.3648</v>
      </c>
      <c r="M453">
        <v>42.923400000000001</v>
      </c>
      <c r="N453">
        <v>425.86599999999999</v>
      </c>
      <c r="O453">
        <v>429.4402</v>
      </c>
      <c r="P453">
        <v>1940.5</v>
      </c>
      <c r="Q453">
        <v>106.1605</v>
      </c>
      <c r="R453">
        <v>-21.8386</v>
      </c>
      <c r="S453">
        <v>-1.2327999999999999</v>
      </c>
      <c r="T453">
        <v>0</v>
      </c>
    </row>
    <row r="454" spans="1:20" x14ac:dyDescent="0.2">
      <c r="A454">
        <v>1940.7</v>
      </c>
      <c r="B454">
        <v>106.35039999999999</v>
      </c>
      <c r="C454">
        <v>42.535299999999999</v>
      </c>
      <c r="D454">
        <v>543.96789999999999</v>
      </c>
      <c r="E454">
        <v>551.54089999999997</v>
      </c>
      <c r="F454">
        <v>1939.7</v>
      </c>
      <c r="G454">
        <v>106.3625</v>
      </c>
      <c r="H454">
        <v>-61.454500000000003</v>
      </c>
      <c r="I454">
        <v>287.7552</v>
      </c>
      <c r="J454">
        <v>276.91500000000002</v>
      </c>
      <c r="K454">
        <v>1940.5</v>
      </c>
      <c r="L454">
        <v>106.3657</v>
      </c>
      <c r="M454">
        <v>42.773699999999998</v>
      </c>
      <c r="N454">
        <v>427.64870000000002</v>
      </c>
      <c r="O454">
        <v>428.80259999999998</v>
      </c>
      <c r="P454">
        <v>1940.7</v>
      </c>
      <c r="Q454">
        <v>106.1619</v>
      </c>
      <c r="R454">
        <v>-21.901599999999998</v>
      </c>
      <c r="S454">
        <v>-1.2634000000000001</v>
      </c>
      <c r="T454">
        <v>0</v>
      </c>
    </row>
    <row r="455" spans="1:20" x14ac:dyDescent="0.2">
      <c r="A455">
        <v>1940.9</v>
      </c>
      <c r="B455">
        <v>106.3494</v>
      </c>
      <c r="C455">
        <v>42.508899999999997</v>
      </c>
      <c r="D455">
        <v>543.29790000000003</v>
      </c>
      <c r="E455">
        <v>550.55769999999995</v>
      </c>
      <c r="F455">
        <v>1939.9</v>
      </c>
      <c r="G455">
        <v>106.36150000000001</v>
      </c>
      <c r="H455">
        <v>-61.729799999999997</v>
      </c>
      <c r="I455">
        <v>288.83030000000002</v>
      </c>
      <c r="J455">
        <v>277.74169999999998</v>
      </c>
      <c r="K455">
        <v>1940.7</v>
      </c>
      <c r="L455">
        <v>106.3673</v>
      </c>
      <c r="M455">
        <v>42.736199999999997</v>
      </c>
      <c r="N455">
        <v>427.97120000000001</v>
      </c>
      <c r="O455">
        <v>427.61989999999997</v>
      </c>
      <c r="P455">
        <v>1940.9</v>
      </c>
      <c r="Q455">
        <v>106.1619</v>
      </c>
      <c r="R455">
        <v>-21.8005</v>
      </c>
      <c r="S455">
        <v>-1.1178999999999999</v>
      </c>
      <c r="T455">
        <v>0</v>
      </c>
    </row>
    <row r="456" spans="1:20" x14ac:dyDescent="0.2">
      <c r="A456">
        <v>1941.1</v>
      </c>
      <c r="B456">
        <v>106.35039999999999</v>
      </c>
      <c r="C456">
        <v>42.648899999999998</v>
      </c>
      <c r="D456">
        <v>542.98140000000001</v>
      </c>
      <c r="E456">
        <v>550.32270000000005</v>
      </c>
      <c r="F456">
        <v>1940.1</v>
      </c>
      <c r="G456">
        <v>106.3601</v>
      </c>
      <c r="H456">
        <v>-61.584899999999998</v>
      </c>
      <c r="I456">
        <v>291.89120000000003</v>
      </c>
      <c r="J456">
        <v>277.46629999999999</v>
      </c>
      <c r="K456">
        <v>1940.9</v>
      </c>
      <c r="L456">
        <v>106.36750000000001</v>
      </c>
      <c r="M456">
        <v>42.7273</v>
      </c>
      <c r="N456">
        <v>427.8775</v>
      </c>
      <c r="O456">
        <v>426.7928</v>
      </c>
      <c r="P456">
        <v>1941.1</v>
      </c>
      <c r="Q456">
        <v>106.1613</v>
      </c>
      <c r="R456">
        <v>-21.752300000000002</v>
      </c>
      <c r="S456">
        <v>-1.0106999999999999</v>
      </c>
      <c r="T456">
        <v>0</v>
      </c>
    </row>
    <row r="457" spans="1:20" x14ac:dyDescent="0.2">
      <c r="A457">
        <v>1941.3</v>
      </c>
      <c r="B457">
        <v>106.3506</v>
      </c>
      <c r="C457">
        <v>42.494199999999999</v>
      </c>
      <c r="D457">
        <v>543.45259999999996</v>
      </c>
      <c r="E457">
        <v>549.85919999999999</v>
      </c>
      <c r="F457">
        <v>1940.3</v>
      </c>
      <c r="G457">
        <v>106.35809999999999</v>
      </c>
      <c r="H457">
        <v>-61.635100000000001</v>
      </c>
      <c r="I457">
        <v>292.41070000000002</v>
      </c>
      <c r="J457">
        <v>275.24700000000001</v>
      </c>
      <c r="K457">
        <v>1941.1</v>
      </c>
      <c r="L457">
        <v>106.367</v>
      </c>
      <c r="M457">
        <v>42.371499999999997</v>
      </c>
      <c r="N457">
        <v>429.18279999999999</v>
      </c>
      <c r="O457">
        <v>426.3854</v>
      </c>
      <c r="P457">
        <v>1941.3</v>
      </c>
      <c r="Q457">
        <v>106.15989999999999</v>
      </c>
      <c r="R457">
        <v>-21.7774</v>
      </c>
      <c r="S457">
        <v>-1.0006999999999999</v>
      </c>
      <c r="T457">
        <v>0</v>
      </c>
    </row>
    <row r="458" spans="1:20" x14ac:dyDescent="0.2">
      <c r="A458">
        <v>1941.5</v>
      </c>
      <c r="B458">
        <v>106.35169999999999</v>
      </c>
      <c r="C458">
        <v>42.500500000000002</v>
      </c>
      <c r="D458">
        <v>543.1386</v>
      </c>
      <c r="E458">
        <v>550.02380000000005</v>
      </c>
      <c r="F458">
        <v>1940.5</v>
      </c>
      <c r="G458">
        <v>106.3553</v>
      </c>
      <c r="H458">
        <v>-61.870600000000003</v>
      </c>
      <c r="I458">
        <v>290.42680000000001</v>
      </c>
      <c r="J458">
        <v>274.34629999999999</v>
      </c>
      <c r="K458">
        <v>1941.3</v>
      </c>
      <c r="L458">
        <v>106.3689</v>
      </c>
      <c r="M458">
        <v>42.247700000000002</v>
      </c>
      <c r="N458">
        <v>430.32279999999997</v>
      </c>
      <c r="O458">
        <v>427.13619999999997</v>
      </c>
      <c r="P458">
        <v>1941.5</v>
      </c>
      <c r="Q458">
        <v>106.15940000000001</v>
      </c>
      <c r="R458">
        <v>-21.660399999999999</v>
      </c>
      <c r="S458">
        <v>-0.83809999999999996</v>
      </c>
      <c r="T458">
        <v>0</v>
      </c>
    </row>
    <row r="459" spans="1:20" x14ac:dyDescent="0.2">
      <c r="A459">
        <v>1941.7</v>
      </c>
      <c r="B459">
        <v>106.35380000000001</v>
      </c>
      <c r="C459">
        <v>42.614400000000003</v>
      </c>
      <c r="D459">
        <v>543.5915</v>
      </c>
      <c r="E459">
        <v>549.10860000000002</v>
      </c>
      <c r="F459">
        <v>1940.7</v>
      </c>
      <c r="G459">
        <v>106.35429999999999</v>
      </c>
      <c r="H459">
        <v>-61.558700000000002</v>
      </c>
      <c r="I459">
        <v>291.84989999999999</v>
      </c>
      <c r="J459">
        <v>274.09570000000002</v>
      </c>
      <c r="K459">
        <v>1941.5</v>
      </c>
      <c r="L459">
        <v>106.36969999999999</v>
      </c>
      <c r="M459">
        <v>42.283900000000003</v>
      </c>
      <c r="N459">
        <v>429.09300000000002</v>
      </c>
      <c r="O459">
        <v>427.3279</v>
      </c>
      <c r="P459">
        <v>1941.7</v>
      </c>
      <c r="Q459">
        <v>106.1587</v>
      </c>
      <c r="R459">
        <v>-21.6433</v>
      </c>
      <c r="S459">
        <v>-0.76429999999999998</v>
      </c>
      <c r="T459">
        <v>0</v>
      </c>
    </row>
    <row r="460" spans="1:20" x14ac:dyDescent="0.2">
      <c r="A460">
        <v>1941.9</v>
      </c>
      <c r="B460">
        <v>106.35720000000001</v>
      </c>
      <c r="C460">
        <v>42.384</v>
      </c>
      <c r="D460">
        <v>545.38969999999995</v>
      </c>
      <c r="E460">
        <v>548.6069</v>
      </c>
      <c r="F460">
        <v>1940.9</v>
      </c>
      <c r="G460">
        <v>106.3537</v>
      </c>
      <c r="H460">
        <v>-61.3705</v>
      </c>
      <c r="I460">
        <v>291.2226</v>
      </c>
      <c r="J460">
        <v>274.52339999999998</v>
      </c>
      <c r="K460">
        <v>1941.7</v>
      </c>
      <c r="L460">
        <v>106.3699</v>
      </c>
      <c r="M460">
        <v>42.040300000000002</v>
      </c>
      <c r="N460">
        <v>429.21960000000001</v>
      </c>
      <c r="O460">
        <v>428.07909999999998</v>
      </c>
      <c r="P460">
        <v>1941.9</v>
      </c>
      <c r="Q460">
        <v>106.1568</v>
      </c>
      <c r="R460">
        <v>-21.703700000000001</v>
      </c>
      <c r="S460">
        <v>-0.84760000000000002</v>
      </c>
      <c r="T460">
        <v>0</v>
      </c>
    </row>
    <row r="461" spans="1:20" x14ac:dyDescent="0.2">
      <c r="A461">
        <v>1942.1</v>
      </c>
      <c r="B461">
        <v>106.36</v>
      </c>
      <c r="C461">
        <v>42.324800000000003</v>
      </c>
      <c r="D461">
        <v>546.92449999999997</v>
      </c>
      <c r="E461">
        <v>548.64509999999996</v>
      </c>
      <c r="F461">
        <v>1941.1</v>
      </c>
      <c r="G461">
        <v>106.3518</v>
      </c>
      <c r="H461">
        <v>-61.476500000000001</v>
      </c>
      <c r="I461">
        <v>287.95549999999997</v>
      </c>
      <c r="J461">
        <v>274.59829999999999</v>
      </c>
      <c r="K461">
        <v>1941.9</v>
      </c>
      <c r="L461">
        <v>106.3704</v>
      </c>
      <c r="M461">
        <v>42.017699999999998</v>
      </c>
      <c r="N461">
        <v>430.40109999999999</v>
      </c>
      <c r="O461">
        <v>428.65969999999999</v>
      </c>
      <c r="P461">
        <v>1942.1</v>
      </c>
      <c r="Q461">
        <v>106.1561</v>
      </c>
      <c r="R461">
        <v>-21.622299999999999</v>
      </c>
      <c r="S461">
        <v>-0.79720000000000002</v>
      </c>
      <c r="T461">
        <v>0</v>
      </c>
    </row>
    <row r="462" spans="1:20" x14ac:dyDescent="0.2">
      <c r="A462">
        <v>1942.3</v>
      </c>
      <c r="B462">
        <v>106.3622</v>
      </c>
      <c r="C462">
        <v>42.419199999999996</v>
      </c>
      <c r="D462">
        <v>548.40880000000004</v>
      </c>
      <c r="E462">
        <v>547.22670000000005</v>
      </c>
      <c r="F462">
        <v>1941.3</v>
      </c>
      <c r="G462">
        <v>106.3496</v>
      </c>
      <c r="H462">
        <v>-61.168799999999997</v>
      </c>
      <c r="I462">
        <v>288.00569999999999</v>
      </c>
      <c r="J462">
        <v>274.02910000000003</v>
      </c>
      <c r="K462">
        <v>1942.1</v>
      </c>
      <c r="L462">
        <v>106.3698</v>
      </c>
      <c r="M462">
        <v>42.212000000000003</v>
      </c>
      <c r="N462">
        <v>429.5729</v>
      </c>
      <c r="O462">
        <v>427.88119999999998</v>
      </c>
      <c r="P462">
        <v>1942.3</v>
      </c>
      <c r="Q462">
        <v>106.1555</v>
      </c>
      <c r="R462">
        <v>-21.613299999999999</v>
      </c>
      <c r="S462">
        <v>-0.88009999999999999</v>
      </c>
      <c r="T462">
        <v>0</v>
      </c>
    </row>
    <row r="463" spans="1:20" x14ac:dyDescent="0.2">
      <c r="A463">
        <v>1942.5</v>
      </c>
      <c r="B463">
        <v>106.3633</v>
      </c>
      <c r="C463">
        <v>42.294800000000002</v>
      </c>
      <c r="D463">
        <v>550.05999999999995</v>
      </c>
      <c r="E463">
        <v>546.77080000000001</v>
      </c>
      <c r="F463">
        <v>1941.5</v>
      </c>
      <c r="G463">
        <v>106.35080000000001</v>
      </c>
      <c r="H463">
        <v>-61.063800000000001</v>
      </c>
      <c r="I463">
        <v>287.9128</v>
      </c>
      <c r="J463">
        <v>274.86020000000002</v>
      </c>
      <c r="K463">
        <v>1942.3</v>
      </c>
      <c r="L463">
        <v>106.36750000000001</v>
      </c>
      <c r="M463">
        <v>42.2194</v>
      </c>
      <c r="N463">
        <v>429.8956</v>
      </c>
      <c r="O463">
        <v>427.34550000000002</v>
      </c>
      <c r="P463">
        <v>1942.5</v>
      </c>
      <c r="Q463">
        <v>106.1558</v>
      </c>
      <c r="R463">
        <v>-21.693300000000001</v>
      </c>
      <c r="S463">
        <v>-1.0769</v>
      </c>
      <c r="T463">
        <v>0</v>
      </c>
    </row>
    <row r="464" spans="1:20" x14ac:dyDescent="0.2">
      <c r="A464">
        <v>1942.7</v>
      </c>
      <c r="B464">
        <v>106.3623</v>
      </c>
      <c r="C464">
        <v>42.363399999999999</v>
      </c>
      <c r="D464">
        <v>550.22040000000004</v>
      </c>
      <c r="E464">
        <v>546.36279999999999</v>
      </c>
      <c r="F464">
        <v>1941.7</v>
      </c>
      <c r="G464">
        <v>106.3531</v>
      </c>
      <c r="H464">
        <v>-61.251199999999997</v>
      </c>
      <c r="I464">
        <v>284.97289999999998</v>
      </c>
      <c r="J464">
        <v>274.07229999999998</v>
      </c>
      <c r="K464">
        <v>1942.5</v>
      </c>
      <c r="L464">
        <v>106.3655</v>
      </c>
      <c r="M464">
        <v>42.431600000000003</v>
      </c>
      <c r="N464">
        <v>431.70530000000002</v>
      </c>
      <c r="O464">
        <v>426.62979999999999</v>
      </c>
      <c r="P464">
        <v>1942.7</v>
      </c>
      <c r="Q464">
        <v>106.15689999999999</v>
      </c>
      <c r="R464">
        <v>-21.640499999999999</v>
      </c>
      <c r="S464">
        <v>-1.1128</v>
      </c>
      <c r="T464">
        <v>0</v>
      </c>
    </row>
    <row r="465" spans="1:20" x14ac:dyDescent="0.2">
      <c r="A465">
        <v>1942.9</v>
      </c>
      <c r="B465">
        <v>106.3609</v>
      </c>
      <c r="C465">
        <v>42.580500000000001</v>
      </c>
      <c r="D465">
        <v>549.41520000000003</v>
      </c>
      <c r="E465">
        <v>545.75400000000002</v>
      </c>
      <c r="F465">
        <v>1941.9</v>
      </c>
      <c r="G465">
        <v>106.3558</v>
      </c>
      <c r="H465">
        <v>-60.997900000000001</v>
      </c>
      <c r="I465">
        <v>284.38369999999998</v>
      </c>
      <c r="J465">
        <v>274.64980000000003</v>
      </c>
      <c r="K465">
        <v>1942.7</v>
      </c>
      <c r="L465">
        <v>106.3635</v>
      </c>
      <c r="M465">
        <v>42.732700000000001</v>
      </c>
      <c r="N465">
        <v>430.38229999999999</v>
      </c>
      <c r="O465">
        <v>425.70800000000003</v>
      </c>
      <c r="P465">
        <v>1942.9</v>
      </c>
      <c r="Q465">
        <v>106.1574</v>
      </c>
      <c r="R465">
        <v>-21.665600000000001</v>
      </c>
      <c r="S465">
        <v>-1.2322</v>
      </c>
      <c r="T465">
        <v>0</v>
      </c>
    </row>
    <row r="466" spans="1:20" x14ac:dyDescent="0.2">
      <c r="A466">
        <v>1943.1</v>
      </c>
      <c r="B466">
        <v>106.3592</v>
      </c>
      <c r="C466">
        <v>42.433</v>
      </c>
      <c r="D466">
        <v>549.25699999999995</v>
      </c>
      <c r="E466">
        <v>545.51679999999999</v>
      </c>
      <c r="F466">
        <v>1942.1</v>
      </c>
      <c r="G466">
        <v>106.35680000000001</v>
      </c>
      <c r="H466">
        <v>-60.930100000000003</v>
      </c>
      <c r="I466">
        <v>286.28879999999998</v>
      </c>
      <c r="J466">
        <v>274.31939999999997</v>
      </c>
      <c r="K466">
        <v>1942.9</v>
      </c>
      <c r="L466">
        <v>106.36109999999999</v>
      </c>
      <c r="M466">
        <v>42.649299999999997</v>
      </c>
      <c r="N466">
        <v>429.34039999999999</v>
      </c>
      <c r="O466">
        <v>426.2389</v>
      </c>
      <c r="P466">
        <v>1943.1</v>
      </c>
      <c r="Q466">
        <v>106.1568</v>
      </c>
      <c r="R466">
        <v>-21.767399999999999</v>
      </c>
      <c r="S466">
        <v>-1.3969</v>
      </c>
      <c r="T466">
        <v>0</v>
      </c>
    </row>
    <row r="467" spans="1:20" x14ac:dyDescent="0.2">
      <c r="A467">
        <v>1943.3</v>
      </c>
      <c r="B467">
        <v>106.35760000000001</v>
      </c>
      <c r="C467">
        <v>42.4621</v>
      </c>
      <c r="D467">
        <v>548.61389999999994</v>
      </c>
      <c r="E467">
        <v>546.1857</v>
      </c>
      <c r="F467">
        <v>1942.3</v>
      </c>
      <c r="G467">
        <v>106.3578</v>
      </c>
      <c r="H467">
        <v>-61.081400000000002</v>
      </c>
      <c r="I467">
        <v>286.77350000000001</v>
      </c>
      <c r="J467">
        <v>274.7047</v>
      </c>
      <c r="K467">
        <v>1943.1</v>
      </c>
      <c r="L467">
        <v>106.3601</v>
      </c>
      <c r="M467">
        <v>42.7121</v>
      </c>
      <c r="N467">
        <v>430.26510000000002</v>
      </c>
      <c r="O467">
        <v>425.51979999999998</v>
      </c>
      <c r="P467">
        <v>1943.3</v>
      </c>
      <c r="Q467">
        <v>106.1562</v>
      </c>
      <c r="R467">
        <v>-21.701899999999998</v>
      </c>
      <c r="S467">
        <v>-1.3635999999999999</v>
      </c>
      <c r="T467">
        <v>0</v>
      </c>
    </row>
    <row r="468" spans="1:20" x14ac:dyDescent="0.2">
      <c r="A468">
        <v>1943.5</v>
      </c>
      <c r="B468">
        <v>106.35639999999999</v>
      </c>
      <c r="C468">
        <v>42.595700000000001</v>
      </c>
      <c r="D468">
        <v>550.08339999999998</v>
      </c>
      <c r="E468">
        <v>546.45680000000004</v>
      </c>
      <c r="F468">
        <v>1942.5</v>
      </c>
      <c r="G468">
        <v>106.35899999999999</v>
      </c>
      <c r="H468">
        <v>-60.847000000000001</v>
      </c>
      <c r="I468">
        <v>286.32530000000003</v>
      </c>
      <c r="J468">
        <v>274.31229999999999</v>
      </c>
      <c r="K468">
        <v>1943.3</v>
      </c>
      <c r="L468">
        <v>106.3591</v>
      </c>
      <c r="M468">
        <v>42.895400000000002</v>
      </c>
      <c r="N468">
        <v>428.35829999999999</v>
      </c>
      <c r="O468">
        <v>424.9649</v>
      </c>
      <c r="P468">
        <v>1943.5</v>
      </c>
      <c r="Q468">
        <v>106.15600000000001</v>
      </c>
      <c r="R468">
        <v>-21.694900000000001</v>
      </c>
      <c r="S468">
        <v>-1.3006</v>
      </c>
      <c r="T468">
        <v>0</v>
      </c>
    </row>
    <row r="469" spans="1:20" x14ac:dyDescent="0.2">
      <c r="A469">
        <v>1943.7</v>
      </c>
      <c r="B469">
        <v>106.3558</v>
      </c>
      <c r="C469">
        <v>42.382300000000001</v>
      </c>
      <c r="D469">
        <v>552.24360000000001</v>
      </c>
      <c r="E469">
        <v>547.40890000000002</v>
      </c>
      <c r="F469">
        <v>1942.7</v>
      </c>
      <c r="G469">
        <v>106.3614</v>
      </c>
      <c r="H469">
        <v>-60.866799999999998</v>
      </c>
      <c r="I469">
        <v>286.24849999999998</v>
      </c>
      <c r="J469">
        <v>274.8929</v>
      </c>
      <c r="K469">
        <v>1943.5</v>
      </c>
      <c r="L469">
        <v>106.35769999999999</v>
      </c>
      <c r="M469">
        <v>42.6798</v>
      </c>
      <c r="N469">
        <v>426.35120000000001</v>
      </c>
      <c r="O469">
        <v>424.8109</v>
      </c>
      <c r="P469">
        <v>1943.7</v>
      </c>
      <c r="Q469">
        <v>106.1564</v>
      </c>
      <c r="R469">
        <v>-21.784700000000001</v>
      </c>
      <c r="S469">
        <v>-1.323</v>
      </c>
      <c r="T469">
        <v>0</v>
      </c>
    </row>
    <row r="470" spans="1:20" x14ac:dyDescent="0.2">
      <c r="A470">
        <v>1943.9</v>
      </c>
      <c r="B470">
        <v>106.3545</v>
      </c>
      <c r="C470">
        <v>42.315300000000001</v>
      </c>
      <c r="D470">
        <v>551.48789999999997</v>
      </c>
      <c r="E470">
        <v>547.74980000000005</v>
      </c>
      <c r="F470">
        <v>1942.9</v>
      </c>
      <c r="G470">
        <v>106.3623</v>
      </c>
      <c r="H470">
        <v>-61.174199999999999</v>
      </c>
      <c r="I470">
        <v>286.5566</v>
      </c>
      <c r="J470">
        <v>274.96089999999998</v>
      </c>
      <c r="K470">
        <v>1943.7</v>
      </c>
      <c r="L470">
        <v>106.3584</v>
      </c>
      <c r="M470">
        <v>42.512</v>
      </c>
      <c r="N470">
        <v>425.00749999999999</v>
      </c>
      <c r="O470">
        <v>425.58240000000001</v>
      </c>
      <c r="P470">
        <v>1943.9</v>
      </c>
      <c r="Q470">
        <v>106.15689999999999</v>
      </c>
      <c r="R470">
        <v>-21.686499999999999</v>
      </c>
      <c r="S470">
        <v>-1.1435999999999999</v>
      </c>
      <c r="T470">
        <v>0</v>
      </c>
    </row>
    <row r="471" spans="1:20" x14ac:dyDescent="0.2">
      <c r="A471">
        <v>1944.1</v>
      </c>
      <c r="B471">
        <v>106.354</v>
      </c>
      <c r="C471">
        <v>42.369799999999998</v>
      </c>
      <c r="D471">
        <v>550.08569999999997</v>
      </c>
      <c r="E471">
        <v>547.99400000000003</v>
      </c>
      <c r="F471">
        <v>1943.1</v>
      </c>
      <c r="G471">
        <v>106.3617</v>
      </c>
      <c r="H471">
        <v>-61.042200000000001</v>
      </c>
      <c r="I471">
        <v>287.06819999999999</v>
      </c>
      <c r="J471">
        <v>274.94749999999999</v>
      </c>
      <c r="K471">
        <v>1943.9</v>
      </c>
      <c r="L471">
        <v>106.35899999999999</v>
      </c>
      <c r="M471">
        <v>42.3127</v>
      </c>
      <c r="N471">
        <v>424.97309999999999</v>
      </c>
      <c r="O471">
        <v>425.7817</v>
      </c>
      <c r="P471">
        <v>1944.1</v>
      </c>
      <c r="Q471">
        <v>106.1574</v>
      </c>
      <c r="R471">
        <v>-21.6295</v>
      </c>
      <c r="S471">
        <v>-1.0640000000000001</v>
      </c>
      <c r="T471">
        <v>0</v>
      </c>
    </row>
    <row r="472" spans="1:20" x14ac:dyDescent="0.2">
      <c r="A472">
        <v>1944.3</v>
      </c>
      <c r="B472">
        <v>106.3549</v>
      </c>
      <c r="C472">
        <v>42.119</v>
      </c>
      <c r="D472">
        <v>548.726</v>
      </c>
      <c r="E472">
        <v>547.88210000000004</v>
      </c>
      <c r="F472">
        <v>1943.3</v>
      </c>
      <c r="G472">
        <v>106.36190000000001</v>
      </c>
      <c r="H472">
        <v>-61.095799999999997</v>
      </c>
      <c r="I472">
        <v>286.43200000000002</v>
      </c>
      <c r="J472">
        <v>276.113</v>
      </c>
      <c r="K472">
        <v>1944.1</v>
      </c>
      <c r="L472">
        <v>106.3593</v>
      </c>
      <c r="M472">
        <v>42.285400000000003</v>
      </c>
      <c r="N472">
        <v>424.05239999999998</v>
      </c>
      <c r="O472">
        <v>426.27859999999998</v>
      </c>
      <c r="P472">
        <v>1944.3</v>
      </c>
      <c r="Q472">
        <v>106.1583</v>
      </c>
      <c r="R472">
        <v>-21.649100000000001</v>
      </c>
      <c r="S472">
        <v>-1.0665</v>
      </c>
      <c r="T472">
        <v>0</v>
      </c>
    </row>
    <row r="473" spans="1:20" x14ac:dyDescent="0.2">
      <c r="A473">
        <v>1944.5</v>
      </c>
      <c r="B473">
        <v>106.357</v>
      </c>
      <c r="C473">
        <v>42.085799999999999</v>
      </c>
      <c r="D473">
        <v>545.75450000000001</v>
      </c>
      <c r="E473">
        <v>548.44290000000001</v>
      </c>
      <c r="F473">
        <v>1943.5</v>
      </c>
      <c r="G473">
        <v>106.3625</v>
      </c>
      <c r="H473">
        <v>-61.409100000000002</v>
      </c>
      <c r="I473">
        <v>287.00290000000001</v>
      </c>
      <c r="J473">
        <v>277.05239999999998</v>
      </c>
      <c r="K473">
        <v>1944.3</v>
      </c>
      <c r="L473">
        <v>106.3592</v>
      </c>
      <c r="M473">
        <v>42.4163</v>
      </c>
      <c r="N473">
        <v>422.75540000000001</v>
      </c>
      <c r="O473">
        <v>426.26010000000002</v>
      </c>
      <c r="P473">
        <v>1944.5</v>
      </c>
      <c r="Q473">
        <v>106.15900000000001</v>
      </c>
      <c r="R473">
        <v>-21.5273</v>
      </c>
      <c r="S473">
        <v>-0.95430000000000004</v>
      </c>
      <c r="T473">
        <v>0</v>
      </c>
    </row>
    <row r="474" spans="1:20" x14ac:dyDescent="0.2">
      <c r="A474">
        <v>1944.7</v>
      </c>
      <c r="B474">
        <v>106.3578</v>
      </c>
      <c r="C474">
        <v>42.2104</v>
      </c>
      <c r="D474">
        <v>544.19770000000005</v>
      </c>
      <c r="E474">
        <v>548.20889999999997</v>
      </c>
      <c r="F474">
        <v>1943.7</v>
      </c>
      <c r="G474">
        <v>106.3625</v>
      </c>
      <c r="H474">
        <v>-61.3232</v>
      </c>
      <c r="I474">
        <v>288.83530000000002</v>
      </c>
      <c r="J474">
        <v>277.93819999999999</v>
      </c>
      <c r="K474">
        <v>1944.5</v>
      </c>
      <c r="L474">
        <v>106.3586</v>
      </c>
      <c r="M474">
        <v>42.247500000000002</v>
      </c>
      <c r="N474">
        <v>423.18610000000001</v>
      </c>
      <c r="O474">
        <v>426.6139</v>
      </c>
      <c r="P474">
        <v>1944.7</v>
      </c>
      <c r="Q474">
        <v>106.1589</v>
      </c>
      <c r="R474">
        <v>-21.515899999999998</v>
      </c>
      <c r="S474">
        <v>-0.96060000000000001</v>
      </c>
      <c r="T474">
        <v>0</v>
      </c>
    </row>
    <row r="475" spans="1:20" x14ac:dyDescent="0.2">
      <c r="A475">
        <v>1944.9</v>
      </c>
      <c r="B475">
        <v>106.3584</v>
      </c>
      <c r="C475">
        <v>42.0411</v>
      </c>
      <c r="D475">
        <v>544.25220000000002</v>
      </c>
      <c r="E475">
        <v>547.976</v>
      </c>
      <c r="F475">
        <v>1943.9</v>
      </c>
      <c r="G475">
        <v>106.3614</v>
      </c>
      <c r="H475">
        <v>-61.373800000000003</v>
      </c>
      <c r="I475">
        <v>289.63889999999998</v>
      </c>
      <c r="J475">
        <v>276.9914</v>
      </c>
      <c r="K475">
        <v>1944.7</v>
      </c>
      <c r="L475">
        <v>106.3558</v>
      </c>
      <c r="M475">
        <v>42.266500000000001</v>
      </c>
      <c r="N475">
        <v>424.1275</v>
      </c>
      <c r="O475">
        <v>427.08019999999999</v>
      </c>
      <c r="P475">
        <v>1944.9</v>
      </c>
      <c r="Q475">
        <v>106.1593</v>
      </c>
      <c r="R475">
        <v>-21.629799999999999</v>
      </c>
      <c r="S475">
        <v>-1.0458000000000001</v>
      </c>
      <c r="T475">
        <v>0</v>
      </c>
    </row>
    <row r="476" spans="1:20" x14ac:dyDescent="0.2">
      <c r="A476">
        <v>1945.1</v>
      </c>
      <c r="B476">
        <v>106.3571</v>
      </c>
      <c r="C476">
        <v>42.086599999999997</v>
      </c>
      <c r="D476">
        <v>543.3818</v>
      </c>
      <c r="E476">
        <v>548.22569999999996</v>
      </c>
      <c r="F476">
        <v>1944.1</v>
      </c>
      <c r="G476">
        <v>106.36190000000001</v>
      </c>
      <c r="H476">
        <v>-61.615000000000002</v>
      </c>
      <c r="I476">
        <v>290.20359999999999</v>
      </c>
      <c r="J476">
        <v>277.63400000000001</v>
      </c>
      <c r="K476">
        <v>1944.9</v>
      </c>
      <c r="L476">
        <v>106.3544</v>
      </c>
      <c r="M476">
        <v>42.435699999999997</v>
      </c>
      <c r="N476">
        <v>423.37920000000003</v>
      </c>
      <c r="O476">
        <v>427.19619999999998</v>
      </c>
      <c r="P476">
        <v>1945.1</v>
      </c>
      <c r="Q476">
        <v>106.1604</v>
      </c>
      <c r="R476">
        <v>-21.605499999999999</v>
      </c>
      <c r="S476">
        <v>-0.94569999999999999</v>
      </c>
      <c r="T476">
        <v>0</v>
      </c>
    </row>
    <row r="477" spans="1:20" x14ac:dyDescent="0.2">
      <c r="A477">
        <v>1945.3</v>
      </c>
      <c r="B477">
        <v>106.355</v>
      </c>
      <c r="C477">
        <v>42.2881</v>
      </c>
      <c r="D477">
        <v>542.20150000000001</v>
      </c>
      <c r="E477">
        <v>548.06089999999995</v>
      </c>
      <c r="F477">
        <v>1944.3</v>
      </c>
      <c r="G477">
        <v>106.3643</v>
      </c>
      <c r="H477">
        <v>-61.418399999999998</v>
      </c>
      <c r="I477">
        <v>290.53710000000001</v>
      </c>
      <c r="J477">
        <v>277.81130000000002</v>
      </c>
      <c r="K477">
        <v>1945.1</v>
      </c>
      <c r="L477">
        <v>106.3545</v>
      </c>
      <c r="M477">
        <v>42.297899999999998</v>
      </c>
      <c r="N477">
        <v>424.31209999999999</v>
      </c>
      <c r="O477">
        <v>428.0095</v>
      </c>
      <c r="P477">
        <v>1945.3</v>
      </c>
      <c r="Q477">
        <v>106.1606</v>
      </c>
      <c r="R477">
        <v>-21.633400000000002</v>
      </c>
      <c r="S477">
        <v>-0.97560000000000002</v>
      </c>
      <c r="T477">
        <v>0</v>
      </c>
    </row>
    <row r="478" spans="1:20" x14ac:dyDescent="0.2">
      <c r="A478">
        <v>1945.5</v>
      </c>
      <c r="B478">
        <v>106.3541</v>
      </c>
      <c r="C478">
        <v>42.292299999999997</v>
      </c>
      <c r="D478">
        <v>541.9828</v>
      </c>
      <c r="E478">
        <v>546.9665</v>
      </c>
      <c r="F478">
        <v>1944.5</v>
      </c>
      <c r="G478">
        <v>106.36360000000001</v>
      </c>
      <c r="H478">
        <v>-61.484900000000003</v>
      </c>
      <c r="I478">
        <v>287.06610000000001</v>
      </c>
      <c r="J478">
        <v>277.80059999999997</v>
      </c>
      <c r="K478">
        <v>1945.3</v>
      </c>
      <c r="L478">
        <v>106.3541</v>
      </c>
      <c r="M478">
        <v>42.391199999999998</v>
      </c>
      <c r="N478">
        <v>425.29559999999998</v>
      </c>
      <c r="O478">
        <v>428.2045</v>
      </c>
      <c r="P478">
        <v>1945.5</v>
      </c>
      <c r="Q478">
        <v>106.1601</v>
      </c>
      <c r="R478">
        <v>-21.731100000000001</v>
      </c>
      <c r="S478">
        <v>-1.1174999999999999</v>
      </c>
      <c r="T478">
        <v>0</v>
      </c>
    </row>
    <row r="479" spans="1:20" x14ac:dyDescent="0.2">
      <c r="A479">
        <v>1945.7</v>
      </c>
      <c r="B479">
        <v>106.35550000000001</v>
      </c>
      <c r="C479">
        <v>42.511400000000002</v>
      </c>
      <c r="D479">
        <v>541.57060000000001</v>
      </c>
      <c r="E479">
        <v>547.36879999999996</v>
      </c>
      <c r="F479">
        <v>1944.7</v>
      </c>
      <c r="G479">
        <v>106.3631</v>
      </c>
      <c r="H479">
        <v>-61.811900000000001</v>
      </c>
      <c r="I479">
        <v>285.22739999999999</v>
      </c>
      <c r="J479">
        <v>279.0462</v>
      </c>
      <c r="K479">
        <v>1945.5</v>
      </c>
      <c r="L479">
        <v>106.3548</v>
      </c>
      <c r="M479">
        <v>42.6081</v>
      </c>
      <c r="N479">
        <v>424.19110000000001</v>
      </c>
      <c r="O479">
        <v>428.10180000000003</v>
      </c>
      <c r="P479">
        <v>1945.7</v>
      </c>
      <c r="Q479">
        <v>106.1593</v>
      </c>
      <c r="R479">
        <v>-21.690200000000001</v>
      </c>
      <c r="S479">
        <v>-1.0736000000000001</v>
      </c>
      <c r="T479">
        <v>0</v>
      </c>
    </row>
    <row r="480" spans="1:20" x14ac:dyDescent="0.2">
      <c r="A480">
        <v>1945.9</v>
      </c>
      <c r="B480">
        <v>106.35850000000001</v>
      </c>
      <c r="C480">
        <v>42.852200000000003</v>
      </c>
      <c r="D480">
        <v>542.27700000000004</v>
      </c>
      <c r="E480">
        <v>547.79999999999995</v>
      </c>
      <c r="F480">
        <v>1944.9</v>
      </c>
      <c r="G480">
        <v>106.3618</v>
      </c>
      <c r="H480">
        <v>-61.614400000000003</v>
      </c>
      <c r="I480">
        <v>287.77809999999999</v>
      </c>
      <c r="J480">
        <v>280.0872</v>
      </c>
      <c r="K480">
        <v>1945.7</v>
      </c>
      <c r="L480">
        <v>106.357</v>
      </c>
      <c r="M480">
        <v>42.544199999999996</v>
      </c>
      <c r="N480">
        <v>423.62819999999999</v>
      </c>
      <c r="O480">
        <v>427.54</v>
      </c>
      <c r="P480">
        <v>1945.9</v>
      </c>
      <c r="Q480">
        <v>106.1592</v>
      </c>
      <c r="R480">
        <v>-21.7331</v>
      </c>
      <c r="S480">
        <v>-1.1011</v>
      </c>
      <c r="T480">
        <v>0</v>
      </c>
    </row>
    <row r="481" spans="1:20" x14ac:dyDescent="0.2">
      <c r="A481">
        <v>1946.1</v>
      </c>
      <c r="B481">
        <v>106.36150000000001</v>
      </c>
      <c r="C481">
        <v>42.7883</v>
      </c>
      <c r="D481">
        <v>542.31259999999997</v>
      </c>
      <c r="E481">
        <v>548.1114</v>
      </c>
      <c r="F481">
        <v>1945.1</v>
      </c>
      <c r="G481">
        <v>106.36199999999999</v>
      </c>
      <c r="H481">
        <v>-61.6066</v>
      </c>
      <c r="I481">
        <v>286.80860000000001</v>
      </c>
      <c r="J481">
        <v>279.96289999999999</v>
      </c>
      <c r="K481">
        <v>1945.9</v>
      </c>
      <c r="L481">
        <v>106.35809999999999</v>
      </c>
      <c r="M481">
        <v>42.583199999999998</v>
      </c>
      <c r="N481">
        <v>424.05990000000003</v>
      </c>
      <c r="O481">
        <v>429.10050000000001</v>
      </c>
      <c r="P481">
        <v>1946.1</v>
      </c>
      <c r="Q481">
        <v>106.1585</v>
      </c>
      <c r="R481">
        <v>-21.879200000000001</v>
      </c>
      <c r="S481">
        <v>-1.2948999999999999</v>
      </c>
      <c r="T481">
        <v>0</v>
      </c>
    </row>
    <row r="482" spans="1:20" x14ac:dyDescent="0.2">
      <c r="A482">
        <v>1946.3</v>
      </c>
      <c r="B482">
        <v>106.3644</v>
      </c>
      <c r="C482">
        <v>42.784700000000001</v>
      </c>
      <c r="D482">
        <v>542.20780000000002</v>
      </c>
      <c r="E482">
        <v>548.27639999999997</v>
      </c>
      <c r="F482">
        <v>1945.3</v>
      </c>
      <c r="G482">
        <v>106.3623</v>
      </c>
      <c r="H482">
        <v>-61.797699999999999</v>
      </c>
      <c r="I482">
        <v>282.92610000000002</v>
      </c>
      <c r="J482">
        <v>279.47930000000002</v>
      </c>
      <c r="K482">
        <v>1946.1</v>
      </c>
      <c r="L482">
        <v>106.3583</v>
      </c>
      <c r="M482">
        <v>42.786700000000003</v>
      </c>
      <c r="N482">
        <v>423.47109999999998</v>
      </c>
      <c r="O482">
        <v>429.66699999999997</v>
      </c>
      <c r="P482">
        <v>1946.3</v>
      </c>
      <c r="Q482">
        <v>106.1588</v>
      </c>
      <c r="R482">
        <v>-21.8108</v>
      </c>
      <c r="S482">
        <v>-1.2585</v>
      </c>
      <c r="T482">
        <v>0</v>
      </c>
    </row>
    <row r="483" spans="1:20" x14ac:dyDescent="0.2">
      <c r="A483">
        <v>1946.5</v>
      </c>
      <c r="B483">
        <v>106.3652</v>
      </c>
      <c r="C483">
        <v>42.882199999999997</v>
      </c>
      <c r="D483">
        <v>542.90790000000004</v>
      </c>
      <c r="E483">
        <v>548.41729999999995</v>
      </c>
      <c r="F483">
        <v>1945.5</v>
      </c>
      <c r="G483">
        <v>106.3625</v>
      </c>
      <c r="H483">
        <v>-61.550699999999999</v>
      </c>
      <c r="I483">
        <v>283.0265</v>
      </c>
      <c r="J483">
        <v>279.24860000000001</v>
      </c>
      <c r="K483">
        <v>1946.3</v>
      </c>
      <c r="L483">
        <v>106.3596</v>
      </c>
      <c r="M483">
        <v>42.634799999999998</v>
      </c>
      <c r="N483">
        <v>422.5659</v>
      </c>
      <c r="O483">
        <v>429.66109999999998</v>
      </c>
      <c r="P483">
        <v>1946.5</v>
      </c>
      <c r="Q483">
        <v>106.1588</v>
      </c>
      <c r="R483">
        <v>-21.799700000000001</v>
      </c>
      <c r="S483">
        <v>-1.2650999999999999</v>
      </c>
      <c r="T483">
        <v>0</v>
      </c>
    </row>
    <row r="484" spans="1:20" x14ac:dyDescent="0.2">
      <c r="A484">
        <v>1946.7</v>
      </c>
      <c r="B484">
        <v>106.3663</v>
      </c>
      <c r="C484">
        <v>42.637099999999997</v>
      </c>
      <c r="D484">
        <v>541.92909999999995</v>
      </c>
      <c r="E484">
        <v>548.81759999999997</v>
      </c>
      <c r="F484">
        <v>1945.7</v>
      </c>
      <c r="G484">
        <v>106.3622</v>
      </c>
      <c r="H484">
        <v>-61.541899999999998</v>
      </c>
      <c r="I484">
        <v>282.77499999999998</v>
      </c>
      <c r="J484">
        <v>280.5052</v>
      </c>
      <c r="K484">
        <v>1946.5</v>
      </c>
      <c r="L484">
        <v>106.35890000000001</v>
      </c>
      <c r="M484">
        <v>42.603900000000003</v>
      </c>
      <c r="N484">
        <v>423.07619999999997</v>
      </c>
      <c r="O484">
        <v>430.04300000000001</v>
      </c>
      <c r="P484">
        <v>1946.7</v>
      </c>
      <c r="Q484">
        <v>106.15860000000001</v>
      </c>
      <c r="R484">
        <v>-21.872800000000002</v>
      </c>
      <c r="S484">
        <v>-1.3620000000000001</v>
      </c>
      <c r="T484">
        <v>0</v>
      </c>
    </row>
    <row r="485" spans="1:20" x14ac:dyDescent="0.2">
      <c r="A485">
        <v>1946.9</v>
      </c>
      <c r="B485">
        <v>106.36660000000001</v>
      </c>
      <c r="C485">
        <v>42.602600000000002</v>
      </c>
      <c r="D485">
        <v>538.90830000000005</v>
      </c>
      <c r="E485">
        <v>548.10080000000005</v>
      </c>
      <c r="F485">
        <v>1945.9</v>
      </c>
      <c r="G485">
        <v>106.3603</v>
      </c>
      <c r="H485">
        <v>-61.837299999999999</v>
      </c>
      <c r="I485">
        <v>279.70209999999997</v>
      </c>
      <c r="J485">
        <v>280.80759999999998</v>
      </c>
      <c r="K485">
        <v>1946.7</v>
      </c>
      <c r="L485">
        <v>106.3566</v>
      </c>
      <c r="M485">
        <v>42.680300000000003</v>
      </c>
      <c r="N485">
        <v>422.13470000000001</v>
      </c>
      <c r="O485">
        <v>430.06189999999998</v>
      </c>
      <c r="P485">
        <v>1946.9</v>
      </c>
      <c r="Q485">
        <v>106.15900000000001</v>
      </c>
      <c r="R485">
        <v>-21.770700000000001</v>
      </c>
      <c r="S485">
        <v>-1.2709999999999999</v>
      </c>
      <c r="T485">
        <v>0</v>
      </c>
    </row>
    <row r="486" spans="1:20" x14ac:dyDescent="0.2">
      <c r="A486">
        <v>1947.1</v>
      </c>
      <c r="B486">
        <v>106.36579999999999</v>
      </c>
      <c r="C486">
        <v>42.677300000000002</v>
      </c>
      <c r="D486">
        <v>538.48889999999994</v>
      </c>
      <c r="E486">
        <v>548.12400000000002</v>
      </c>
      <c r="F486">
        <v>1946.1</v>
      </c>
      <c r="G486">
        <v>106.3603</v>
      </c>
      <c r="H486">
        <v>-61.683799999999998</v>
      </c>
      <c r="I486">
        <v>279.65440000000001</v>
      </c>
      <c r="J486">
        <v>280.7242</v>
      </c>
      <c r="K486">
        <v>1946.9</v>
      </c>
      <c r="L486">
        <v>106.3553</v>
      </c>
      <c r="M486">
        <v>42.455800000000004</v>
      </c>
      <c r="N486">
        <v>421.24540000000002</v>
      </c>
      <c r="O486">
        <v>429.95679999999999</v>
      </c>
      <c r="P486">
        <v>1947.1</v>
      </c>
      <c r="Q486">
        <v>106.15900000000001</v>
      </c>
      <c r="R486">
        <v>-21.729800000000001</v>
      </c>
      <c r="S486">
        <v>-1.2641</v>
      </c>
      <c r="T486">
        <v>0</v>
      </c>
    </row>
    <row r="487" spans="1:20" x14ac:dyDescent="0.2">
      <c r="A487">
        <v>1947.3</v>
      </c>
      <c r="B487">
        <v>106.366</v>
      </c>
      <c r="C487">
        <v>42.403300000000002</v>
      </c>
      <c r="D487">
        <v>538.06439999999998</v>
      </c>
      <c r="E487">
        <v>548.14729999999997</v>
      </c>
      <c r="F487">
        <v>1946.3</v>
      </c>
      <c r="G487">
        <v>106.36069999999999</v>
      </c>
      <c r="H487">
        <v>-61.677700000000002</v>
      </c>
      <c r="I487">
        <v>279.24959999999999</v>
      </c>
      <c r="J487">
        <v>281.16250000000002</v>
      </c>
      <c r="K487">
        <v>1947.1</v>
      </c>
      <c r="L487">
        <v>106.35380000000001</v>
      </c>
      <c r="M487">
        <v>42.410600000000002</v>
      </c>
      <c r="N487">
        <v>421.52140000000003</v>
      </c>
      <c r="O487">
        <v>430.14600000000002</v>
      </c>
      <c r="P487">
        <v>1947.3</v>
      </c>
      <c r="Q487">
        <v>106.1597</v>
      </c>
      <c r="R487">
        <v>-21.767199999999999</v>
      </c>
      <c r="S487">
        <v>-1.3782000000000001</v>
      </c>
      <c r="T487">
        <v>0</v>
      </c>
    </row>
    <row r="488" spans="1:20" x14ac:dyDescent="0.2">
      <c r="A488">
        <v>1947.5</v>
      </c>
      <c r="B488">
        <v>106.3657</v>
      </c>
      <c r="C488">
        <v>42.323599999999999</v>
      </c>
      <c r="D488">
        <v>535.71709999999996</v>
      </c>
      <c r="E488">
        <v>547.34280000000001</v>
      </c>
      <c r="F488">
        <v>1946.5</v>
      </c>
      <c r="G488">
        <v>106.3604</v>
      </c>
      <c r="H488">
        <v>-61.850200000000001</v>
      </c>
      <c r="I488">
        <v>276.65309999999999</v>
      </c>
      <c r="J488">
        <v>280.58760000000001</v>
      </c>
      <c r="K488">
        <v>1947.3</v>
      </c>
      <c r="L488">
        <v>106.35290000000001</v>
      </c>
      <c r="M488">
        <v>42.4818</v>
      </c>
      <c r="N488">
        <v>421.1567</v>
      </c>
      <c r="O488">
        <v>430.96449999999999</v>
      </c>
      <c r="P488">
        <v>1947.5</v>
      </c>
      <c r="Q488">
        <v>106.1602</v>
      </c>
      <c r="R488">
        <v>-21.667899999999999</v>
      </c>
      <c r="S488">
        <v>-1.3271999999999999</v>
      </c>
      <c r="T488">
        <v>0</v>
      </c>
    </row>
    <row r="489" spans="1:20" x14ac:dyDescent="0.2">
      <c r="A489">
        <v>1947.7</v>
      </c>
      <c r="B489">
        <v>106.364</v>
      </c>
      <c r="C489">
        <v>42.386800000000001</v>
      </c>
      <c r="D489">
        <v>535.69380000000001</v>
      </c>
      <c r="E489">
        <v>547.48080000000004</v>
      </c>
      <c r="F489">
        <v>1946.7</v>
      </c>
      <c r="G489">
        <v>106.358</v>
      </c>
      <c r="H489">
        <v>-61.560400000000001</v>
      </c>
      <c r="I489">
        <v>276.4196</v>
      </c>
      <c r="J489">
        <v>279.52550000000002</v>
      </c>
      <c r="K489">
        <v>1947.5</v>
      </c>
      <c r="L489">
        <v>106.3537</v>
      </c>
      <c r="M489">
        <v>42.221899999999998</v>
      </c>
      <c r="N489">
        <v>420.30119999999999</v>
      </c>
      <c r="O489">
        <v>430.34620000000001</v>
      </c>
      <c r="P489">
        <v>1947.7</v>
      </c>
      <c r="Q489">
        <v>106.1602</v>
      </c>
      <c r="R489">
        <v>-21.671199999999999</v>
      </c>
      <c r="S489">
        <v>-1.3492</v>
      </c>
      <c r="T489">
        <v>0</v>
      </c>
    </row>
    <row r="490" spans="1:20" x14ac:dyDescent="0.2">
      <c r="A490">
        <v>1947.9</v>
      </c>
      <c r="B490">
        <v>106.36109999999999</v>
      </c>
      <c r="C490">
        <v>42.169400000000003</v>
      </c>
      <c r="D490">
        <v>536.86699999999996</v>
      </c>
      <c r="E490">
        <v>547.61149999999998</v>
      </c>
      <c r="F490">
        <v>1946.9</v>
      </c>
      <c r="G490">
        <v>106.35899999999999</v>
      </c>
      <c r="H490">
        <v>-61.447200000000002</v>
      </c>
      <c r="I490">
        <v>277.57240000000002</v>
      </c>
      <c r="J490">
        <v>280.416</v>
      </c>
      <c r="K490">
        <v>1947.7</v>
      </c>
      <c r="L490">
        <v>106.3553</v>
      </c>
      <c r="M490">
        <v>42.167000000000002</v>
      </c>
      <c r="N490">
        <v>420.54590000000002</v>
      </c>
      <c r="O490">
        <v>430.23320000000001</v>
      </c>
      <c r="P490">
        <v>1947.9</v>
      </c>
      <c r="Q490">
        <v>106.16</v>
      </c>
      <c r="R490">
        <v>-21.782900000000001</v>
      </c>
      <c r="S490">
        <v>-1.4320999999999999</v>
      </c>
      <c r="T490">
        <v>0</v>
      </c>
    </row>
    <row r="491" spans="1:20" x14ac:dyDescent="0.2">
      <c r="A491">
        <v>1948.1</v>
      </c>
      <c r="B491">
        <v>106.3584</v>
      </c>
      <c r="C491">
        <v>42.184600000000003</v>
      </c>
      <c r="D491">
        <v>535.52459999999996</v>
      </c>
      <c r="E491">
        <v>548.03480000000002</v>
      </c>
      <c r="F491">
        <v>1947.1</v>
      </c>
      <c r="G491">
        <v>106.3605</v>
      </c>
      <c r="H491">
        <v>-61.656999999999996</v>
      </c>
      <c r="I491">
        <v>275.18830000000003</v>
      </c>
      <c r="J491">
        <v>279.7242</v>
      </c>
      <c r="K491">
        <v>1947.9</v>
      </c>
      <c r="L491">
        <v>106.357</v>
      </c>
      <c r="M491">
        <v>42.285400000000003</v>
      </c>
      <c r="N491">
        <v>419.38260000000002</v>
      </c>
      <c r="O491">
        <v>429.69060000000002</v>
      </c>
      <c r="P491">
        <v>1948.1</v>
      </c>
      <c r="Q491">
        <v>106.15940000000001</v>
      </c>
      <c r="R491">
        <v>-21.7409</v>
      </c>
      <c r="S491">
        <v>-1.3129999999999999</v>
      </c>
      <c r="T491">
        <v>0</v>
      </c>
    </row>
    <row r="492" spans="1:20" x14ac:dyDescent="0.2">
      <c r="A492">
        <v>1948.3</v>
      </c>
      <c r="B492">
        <v>106.3545</v>
      </c>
      <c r="C492">
        <v>42.389600000000002</v>
      </c>
      <c r="D492">
        <v>534.44100000000003</v>
      </c>
      <c r="E492">
        <v>548.36829999999998</v>
      </c>
      <c r="F492">
        <v>1947.3</v>
      </c>
      <c r="G492">
        <v>106.3614</v>
      </c>
      <c r="H492">
        <v>-61.482599999999998</v>
      </c>
      <c r="I492">
        <v>274.43610000000001</v>
      </c>
      <c r="J492">
        <v>280.54239999999999</v>
      </c>
      <c r="K492">
        <v>1948.1</v>
      </c>
      <c r="L492">
        <v>106.3596</v>
      </c>
      <c r="M492">
        <v>42.187899999999999</v>
      </c>
      <c r="N492">
        <v>417.81319999999999</v>
      </c>
      <c r="O492">
        <v>429.41379999999998</v>
      </c>
      <c r="P492">
        <v>1948.3</v>
      </c>
      <c r="Q492">
        <v>106.1601</v>
      </c>
      <c r="R492">
        <v>-21.786799999999999</v>
      </c>
      <c r="S492">
        <v>-1.2697000000000001</v>
      </c>
      <c r="T492">
        <v>0</v>
      </c>
    </row>
    <row r="493" spans="1:20" x14ac:dyDescent="0.2">
      <c r="A493">
        <v>1948.5</v>
      </c>
      <c r="B493">
        <v>106.3518</v>
      </c>
      <c r="C493">
        <v>42.350299999999997</v>
      </c>
      <c r="D493">
        <v>535.30700000000002</v>
      </c>
      <c r="E493">
        <v>548.22969999999998</v>
      </c>
      <c r="F493">
        <v>1947.5</v>
      </c>
      <c r="G493">
        <v>106.36109999999999</v>
      </c>
      <c r="H493">
        <v>-61.5687</v>
      </c>
      <c r="I493">
        <v>275.7448</v>
      </c>
      <c r="J493">
        <v>280.78539999999998</v>
      </c>
      <c r="K493">
        <v>1948.3</v>
      </c>
      <c r="L493">
        <v>106.3617</v>
      </c>
      <c r="M493">
        <v>42.335700000000003</v>
      </c>
      <c r="N493">
        <v>416.6841</v>
      </c>
      <c r="O493">
        <v>428.22789999999998</v>
      </c>
      <c r="P493">
        <v>1948.5</v>
      </c>
      <c r="Q493">
        <v>106.1609</v>
      </c>
      <c r="R493">
        <v>-21.9102</v>
      </c>
      <c r="S493">
        <v>-1.3281000000000001</v>
      </c>
      <c r="T493">
        <v>0</v>
      </c>
    </row>
    <row r="494" spans="1:20" x14ac:dyDescent="0.2">
      <c r="A494">
        <v>1948.7</v>
      </c>
      <c r="B494">
        <v>106.35129999999999</v>
      </c>
      <c r="C494">
        <v>42.491799999999998</v>
      </c>
      <c r="D494">
        <v>535.94010000000003</v>
      </c>
      <c r="E494">
        <v>549.2002</v>
      </c>
      <c r="F494">
        <v>1947.7</v>
      </c>
      <c r="G494">
        <v>106.35899999999999</v>
      </c>
      <c r="H494">
        <v>-61.888199999999998</v>
      </c>
      <c r="I494">
        <v>277.64830000000001</v>
      </c>
      <c r="J494">
        <v>279.84829999999999</v>
      </c>
      <c r="K494">
        <v>1948.5</v>
      </c>
      <c r="L494">
        <v>106.3625</v>
      </c>
      <c r="M494">
        <v>42.615499999999997</v>
      </c>
      <c r="N494">
        <v>416.60210000000001</v>
      </c>
      <c r="O494">
        <v>428.19889999999998</v>
      </c>
      <c r="P494">
        <v>1948.7</v>
      </c>
      <c r="Q494">
        <v>106.16070000000001</v>
      </c>
      <c r="R494">
        <v>-22.001999999999999</v>
      </c>
      <c r="S494">
        <v>-1.3711</v>
      </c>
      <c r="T494">
        <v>0</v>
      </c>
    </row>
    <row r="495" spans="1:20" x14ac:dyDescent="0.2">
      <c r="A495">
        <v>1948.9</v>
      </c>
      <c r="B495">
        <v>106.35169999999999</v>
      </c>
      <c r="C495">
        <v>42.731400000000001</v>
      </c>
      <c r="D495">
        <v>536.55999999999995</v>
      </c>
      <c r="E495">
        <v>549.03290000000004</v>
      </c>
      <c r="F495">
        <v>1947.9</v>
      </c>
      <c r="G495">
        <v>106.3591</v>
      </c>
      <c r="H495">
        <v>-61.722900000000003</v>
      </c>
      <c r="I495">
        <v>280.21690000000001</v>
      </c>
      <c r="J495">
        <v>279.16050000000001</v>
      </c>
      <c r="K495">
        <v>1948.7</v>
      </c>
      <c r="L495">
        <v>106.3651</v>
      </c>
      <c r="M495">
        <v>42.575899999999997</v>
      </c>
      <c r="N495">
        <v>418.49930000000001</v>
      </c>
      <c r="O495">
        <v>427.8913</v>
      </c>
      <c r="P495">
        <v>1948.9</v>
      </c>
      <c r="Q495">
        <v>106.1606</v>
      </c>
      <c r="R495">
        <v>-22.121099999999998</v>
      </c>
      <c r="S495">
        <v>-1.4803999999999999</v>
      </c>
      <c r="T495">
        <v>0</v>
      </c>
    </row>
    <row r="496" spans="1:20" x14ac:dyDescent="0.2">
      <c r="A496">
        <v>1949.1</v>
      </c>
      <c r="B496">
        <v>106.3526</v>
      </c>
      <c r="C496">
        <v>42.597700000000003</v>
      </c>
      <c r="D496">
        <v>536.70320000000004</v>
      </c>
      <c r="E496">
        <v>549.2441</v>
      </c>
      <c r="F496">
        <v>1948.1</v>
      </c>
      <c r="G496">
        <v>106.3613</v>
      </c>
      <c r="H496">
        <v>-61.739699999999999</v>
      </c>
      <c r="I496">
        <v>281.22289999999998</v>
      </c>
      <c r="J496">
        <v>279.13619999999997</v>
      </c>
      <c r="K496">
        <v>1948.9</v>
      </c>
      <c r="L496">
        <v>106.36790000000001</v>
      </c>
      <c r="M496">
        <v>42.6601</v>
      </c>
      <c r="N496">
        <v>420.61070000000001</v>
      </c>
      <c r="O496">
        <v>427.80560000000003</v>
      </c>
      <c r="P496">
        <v>1949.1</v>
      </c>
      <c r="Q496">
        <v>106.16030000000001</v>
      </c>
      <c r="R496">
        <v>-22.0672</v>
      </c>
      <c r="S496">
        <v>-1.4226000000000001</v>
      </c>
      <c r="T496">
        <v>0</v>
      </c>
    </row>
    <row r="497" spans="1:20" x14ac:dyDescent="0.2">
      <c r="A497">
        <v>1949.3</v>
      </c>
      <c r="B497">
        <v>106.3549</v>
      </c>
      <c r="C497">
        <v>42.671500000000002</v>
      </c>
      <c r="D497">
        <v>534.47119999999995</v>
      </c>
      <c r="E497">
        <v>550.44269999999995</v>
      </c>
      <c r="F497">
        <v>1948.3</v>
      </c>
      <c r="G497">
        <v>106.3631</v>
      </c>
      <c r="H497">
        <v>-61.973399999999998</v>
      </c>
      <c r="I497">
        <v>280.95979999999997</v>
      </c>
      <c r="J497">
        <v>278.18180000000001</v>
      </c>
      <c r="K497">
        <v>1949.1</v>
      </c>
      <c r="L497">
        <v>106.36969999999999</v>
      </c>
      <c r="M497">
        <v>42.854799999999997</v>
      </c>
      <c r="N497">
        <v>421.40370000000001</v>
      </c>
      <c r="O497">
        <v>428.49340000000001</v>
      </c>
      <c r="P497">
        <v>1949.3</v>
      </c>
      <c r="Q497">
        <v>106.15989999999999</v>
      </c>
      <c r="R497">
        <v>-22.080300000000001</v>
      </c>
      <c r="S497">
        <v>-1.4181999999999999</v>
      </c>
      <c r="T497">
        <v>0</v>
      </c>
    </row>
    <row r="498" spans="1:20" x14ac:dyDescent="0.2">
      <c r="A498">
        <v>1949.5</v>
      </c>
      <c r="B498">
        <v>106.3573</v>
      </c>
      <c r="C498">
        <v>42.864699999999999</v>
      </c>
      <c r="D498">
        <v>532.04380000000003</v>
      </c>
      <c r="E498">
        <v>550.96209999999996</v>
      </c>
      <c r="F498">
        <v>1948.5</v>
      </c>
      <c r="G498">
        <v>106.3644</v>
      </c>
      <c r="H498">
        <v>-61.703600000000002</v>
      </c>
      <c r="I498">
        <v>281.43419999999998</v>
      </c>
      <c r="J498">
        <v>277.87950000000001</v>
      </c>
      <c r="K498">
        <v>1949.3</v>
      </c>
      <c r="L498">
        <v>106.36960000000001</v>
      </c>
      <c r="M498">
        <v>42.746200000000002</v>
      </c>
      <c r="N498">
        <v>422.2604</v>
      </c>
      <c r="O498">
        <v>427.00839999999999</v>
      </c>
      <c r="P498">
        <v>1949.5</v>
      </c>
      <c r="Q498">
        <v>106.1589</v>
      </c>
      <c r="R498">
        <v>-22.165500000000002</v>
      </c>
      <c r="S498">
        <v>-1.4911000000000001</v>
      </c>
      <c r="T498">
        <v>0</v>
      </c>
    </row>
    <row r="499" spans="1:20" x14ac:dyDescent="0.2">
      <c r="A499">
        <v>1949.7</v>
      </c>
      <c r="B499">
        <v>106.3582</v>
      </c>
      <c r="C499">
        <v>42.711500000000001</v>
      </c>
      <c r="D499">
        <v>531.07889999999998</v>
      </c>
      <c r="E499">
        <v>551.09619999999995</v>
      </c>
      <c r="F499">
        <v>1948.7</v>
      </c>
      <c r="G499">
        <v>106.3651</v>
      </c>
      <c r="H499">
        <v>-61.674700000000001</v>
      </c>
      <c r="I499">
        <v>280.33229999999998</v>
      </c>
      <c r="J499">
        <v>277.9008</v>
      </c>
      <c r="K499">
        <v>1949.5</v>
      </c>
      <c r="L499">
        <v>106.3683</v>
      </c>
      <c r="M499">
        <v>42.690899999999999</v>
      </c>
      <c r="N499">
        <v>421.94170000000003</v>
      </c>
      <c r="O499">
        <v>426.98020000000002</v>
      </c>
      <c r="P499">
        <v>1949.7</v>
      </c>
      <c r="Q499">
        <v>106.1587</v>
      </c>
      <c r="R499">
        <v>-22.058</v>
      </c>
      <c r="S499">
        <v>-1.3942000000000001</v>
      </c>
      <c r="T499">
        <v>0</v>
      </c>
    </row>
    <row r="500" spans="1:20" x14ac:dyDescent="0.2">
      <c r="A500">
        <v>1949.9</v>
      </c>
      <c r="B500">
        <v>106.3583</v>
      </c>
      <c r="C500">
        <v>42.678400000000003</v>
      </c>
      <c r="D500">
        <v>530.48509999999999</v>
      </c>
      <c r="E500">
        <v>551.61739999999998</v>
      </c>
      <c r="F500">
        <v>1948.9</v>
      </c>
      <c r="G500">
        <v>106.36450000000001</v>
      </c>
      <c r="H500">
        <v>-61.860500000000002</v>
      </c>
      <c r="I500">
        <v>279.61219999999997</v>
      </c>
      <c r="J500">
        <v>278.58319999999998</v>
      </c>
      <c r="K500">
        <v>1949.7</v>
      </c>
      <c r="L500">
        <v>106.3655</v>
      </c>
      <c r="M500">
        <v>42.719200000000001</v>
      </c>
      <c r="N500">
        <v>420.13319999999999</v>
      </c>
      <c r="O500">
        <v>426.7758</v>
      </c>
      <c r="P500">
        <v>1949.9</v>
      </c>
      <c r="Q500">
        <v>106.15770000000001</v>
      </c>
      <c r="R500">
        <v>-21.998100000000001</v>
      </c>
      <c r="S500">
        <v>-1.4039999999999999</v>
      </c>
      <c r="T500">
        <v>0</v>
      </c>
    </row>
    <row r="501" spans="1:20" x14ac:dyDescent="0.2">
      <c r="A501">
        <v>1950.1</v>
      </c>
      <c r="B501">
        <v>106.3586</v>
      </c>
      <c r="C501">
        <v>42.785800000000002</v>
      </c>
      <c r="D501">
        <v>531.71349999999995</v>
      </c>
      <c r="E501">
        <v>551.75109999999995</v>
      </c>
      <c r="F501">
        <v>1949.1</v>
      </c>
      <c r="G501">
        <v>106.36369999999999</v>
      </c>
      <c r="H501">
        <v>-62.045400000000001</v>
      </c>
      <c r="I501">
        <v>279.10980000000001</v>
      </c>
      <c r="J501">
        <v>278.85829999999999</v>
      </c>
      <c r="K501">
        <v>1949.9</v>
      </c>
      <c r="L501">
        <v>106.36239999999999</v>
      </c>
      <c r="M501">
        <v>42.418399999999998</v>
      </c>
      <c r="N501">
        <v>420.48270000000002</v>
      </c>
      <c r="O501">
        <v>427.43259999999998</v>
      </c>
      <c r="P501">
        <v>1950.1</v>
      </c>
      <c r="Q501">
        <v>106.15779999999999</v>
      </c>
      <c r="R501">
        <v>-21.9847</v>
      </c>
      <c r="S501">
        <v>-1.4451000000000001</v>
      </c>
      <c r="T501">
        <v>0</v>
      </c>
    </row>
    <row r="502" spans="1:20" x14ac:dyDescent="0.2">
      <c r="A502">
        <v>1950.3</v>
      </c>
      <c r="B502">
        <v>106.358</v>
      </c>
      <c r="C502">
        <v>42.571899999999999</v>
      </c>
      <c r="D502">
        <v>532.98670000000004</v>
      </c>
      <c r="E502">
        <v>550.88099999999997</v>
      </c>
      <c r="F502">
        <v>1949.3</v>
      </c>
      <c r="G502">
        <v>106.3614</v>
      </c>
      <c r="H502">
        <v>-62.352499999999999</v>
      </c>
      <c r="I502">
        <v>276.84840000000003</v>
      </c>
      <c r="J502">
        <v>279.46800000000002</v>
      </c>
      <c r="K502">
        <v>1950.1</v>
      </c>
      <c r="L502">
        <v>106.3613</v>
      </c>
      <c r="M502">
        <v>42.287500000000001</v>
      </c>
      <c r="N502">
        <v>421.52249999999998</v>
      </c>
      <c r="O502">
        <v>427.92090000000002</v>
      </c>
      <c r="P502">
        <v>1950.3</v>
      </c>
      <c r="Q502">
        <v>106.1584</v>
      </c>
      <c r="R502">
        <v>-21.804099999999998</v>
      </c>
      <c r="S502">
        <v>-1.2883</v>
      </c>
      <c r="T502">
        <v>0</v>
      </c>
    </row>
    <row r="503" spans="1:20" x14ac:dyDescent="0.2">
      <c r="A503">
        <v>1950.5</v>
      </c>
      <c r="B503">
        <v>106.3587</v>
      </c>
      <c r="C503">
        <v>42.501899999999999</v>
      </c>
      <c r="D503">
        <v>533.0145</v>
      </c>
      <c r="E503">
        <v>551.10709999999995</v>
      </c>
      <c r="F503">
        <v>1949.5</v>
      </c>
      <c r="G503">
        <v>106.35899999999999</v>
      </c>
      <c r="H503">
        <v>-62.073399999999999</v>
      </c>
      <c r="I503">
        <v>278.35860000000002</v>
      </c>
      <c r="J503">
        <v>278.22179999999997</v>
      </c>
      <c r="K503">
        <v>1950.3</v>
      </c>
      <c r="L503">
        <v>106.3592</v>
      </c>
      <c r="M503">
        <v>42.334699999999998</v>
      </c>
      <c r="N503">
        <v>420.22329999999999</v>
      </c>
      <c r="O503">
        <v>428.79349999999999</v>
      </c>
      <c r="P503">
        <v>1950.5</v>
      </c>
      <c r="Q503">
        <v>106.1589</v>
      </c>
      <c r="R503">
        <v>-21.708400000000001</v>
      </c>
      <c r="S503">
        <v>-1.2225999999999999</v>
      </c>
      <c r="T503">
        <v>0</v>
      </c>
    </row>
    <row r="504" spans="1:20" x14ac:dyDescent="0.2">
      <c r="A504">
        <v>1950.7</v>
      </c>
      <c r="B504">
        <v>106.3591</v>
      </c>
      <c r="C504">
        <v>42.502400000000002</v>
      </c>
      <c r="D504">
        <v>532.24329999999998</v>
      </c>
      <c r="E504">
        <v>550.74379999999996</v>
      </c>
      <c r="F504">
        <v>1949.7</v>
      </c>
      <c r="G504">
        <v>106.3567</v>
      </c>
      <c r="H504">
        <v>-61.890099999999997</v>
      </c>
      <c r="I504">
        <v>279.64030000000002</v>
      </c>
      <c r="J504">
        <v>277.3229</v>
      </c>
      <c r="K504">
        <v>1950.5</v>
      </c>
      <c r="L504">
        <v>106.35720000000001</v>
      </c>
      <c r="M504">
        <v>42.0732</v>
      </c>
      <c r="N504">
        <v>419.20330000000001</v>
      </c>
      <c r="O504">
        <v>429.2081</v>
      </c>
      <c r="P504">
        <v>1950.7</v>
      </c>
      <c r="Q504">
        <v>106.1597</v>
      </c>
      <c r="R504">
        <v>-21.718699999999998</v>
      </c>
      <c r="S504">
        <v>-1.2706999999999999</v>
      </c>
      <c r="T504">
        <v>0</v>
      </c>
    </row>
    <row r="505" spans="1:20" x14ac:dyDescent="0.2">
      <c r="A505">
        <v>1950.9</v>
      </c>
      <c r="B505">
        <v>106.35899999999999</v>
      </c>
      <c r="C505">
        <v>42.194899999999997</v>
      </c>
      <c r="D505">
        <v>530.53150000000005</v>
      </c>
      <c r="E505">
        <v>549.92430000000002</v>
      </c>
      <c r="F505">
        <v>1949.9</v>
      </c>
      <c r="G505">
        <v>106.3563</v>
      </c>
      <c r="H505">
        <v>-61.925400000000003</v>
      </c>
      <c r="I505">
        <v>277.57549999999998</v>
      </c>
      <c r="J505">
        <v>277.0104</v>
      </c>
      <c r="K505">
        <v>1950.7</v>
      </c>
      <c r="L505">
        <v>106.3563</v>
      </c>
      <c r="M505">
        <v>42.012700000000002</v>
      </c>
      <c r="N505">
        <v>418.9563</v>
      </c>
      <c r="O505">
        <v>429.45699999999999</v>
      </c>
      <c r="P505">
        <v>1950.9</v>
      </c>
      <c r="Q505">
        <v>106.1604</v>
      </c>
      <c r="R505">
        <v>-21.590499999999999</v>
      </c>
      <c r="S505">
        <v>-1.1516</v>
      </c>
      <c r="T505">
        <v>0</v>
      </c>
    </row>
    <row r="506" spans="1:20" x14ac:dyDescent="0.2">
      <c r="A506">
        <v>1951.1</v>
      </c>
      <c r="B506">
        <v>106.3586</v>
      </c>
      <c r="C506">
        <v>42.112099999999998</v>
      </c>
      <c r="D506">
        <v>527.69730000000004</v>
      </c>
      <c r="E506">
        <v>550.01859999999999</v>
      </c>
      <c r="F506">
        <v>1950.1</v>
      </c>
      <c r="G506">
        <v>106.3552</v>
      </c>
      <c r="H506">
        <v>-61.498399999999997</v>
      </c>
      <c r="I506">
        <v>276.44569999999999</v>
      </c>
      <c r="J506">
        <v>276.70690000000002</v>
      </c>
      <c r="K506">
        <v>1950.9</v>
      </c>
      <c r="L506">
        <v>106.3554</v>
      </c>
      <c r="M506">
        <v>42.133200000000002</v>
      </c>
      <c r="N506">
        <v>417.10930000000002</v>
      </c>
      <c r="O506">
        <v>429.30610000000001</v>
      </c>
      <c r="P506">
        <v>1951.1</v>
      </c>
      <c r="Q506">
        <v>106.1613</v>
      </c>
      <c r="R506">
        <v>-21.565000000000001</v>
      </c>
      <c r="S506">
        <v>-1.1242000000000001</v>
      </c>
      <c r="T506">
        <v>0</v>
      </c>
    </row>
    <row r="507" spans="1:20" x14ac:dyDescent="0.2">
      <c r="A507">
        <v>1951.3</v>
      </c>
      <c r="B507">
        <v>106.3591</v>
      </c>
      <c r="C507">
        <v>42.251800000000003</v>
      </c>
      <c r="D507">
        <v>526.23389999999995</v>
      </c>
      <c r="E507">
        <v>549.95420000000001</v>
      </c>
      <c r="F507">
        <v>1950.3</v>
      </c>
      <c r="G507">
        <v>106.3539</v>
      </c>
      <c r="H507">
        <v>-61.281100000000002</v>
      </c>
      <c r="I507">
        <v>277.7878</v>
      </c>
      <c r="J507">
        <v>276.66300000000001</v>
      </c>
      <c r="K507">
        <v>1951.1</v>
      </c>
      <c r="L507">
        <v>106.3545</v>
      </c>
      <c r="M507">
        <v>42.006700000000002</v>
      </c>
      <c r="N507">
        <v>416.52859999999998</v>
      </c>
      <c r="O507">
        <v>429.88119999999998</v>
      </c>
      <c r="P507">
        <v>1951.3</v>
      </c>
      <c r="Q507">
        <v>106.1619</v>
      </c>
      <c r="R507">
        <v>-21.636900000000001</v>
      </c>
      <c r="S507">
        <v>-1.2014</v>
      </c>
      <c r="T507">
        <v>0</v>
      </c>
    </row>
    <row r="508" spans="1:20" x14ac:dyDescent="0.2">
      <c r="A508">
        <v>1951.5</v>
      </c>
      <c r="B508">
        <v>106.3595</v>
      </c>
      <c r="C508">
        <v>42.207599999999999</v>
      </c>
      <c r="D508">
        <v>525.84709999999995</v>
      </c>
      <c r="E508">
        <v>549.50819999999999</v>
      </c>
      <c r="F508">
        <v>1950.5</v>
      </c>
      <c r="G508">
        <v>106.3524</v>
      </c>
      <c r="H508">
        <v>-61.440800000000003</v>
      </c>
      <c r="I508">
        <v>278.16849999999999</v>
      </c>
      <c r="J508">
        <v>276.33580000000001</v>
      </c>
      <c r="K508">
        <v>1951.3</v>
      </c>
      <c r="L508">
        <v>106.355</v>
      </c>
      <c r="M508">
        <v>42.114800000000002</v>
      </c>
      <c r="N508">
        <v>416.85469999999998</v>
      </c>
      <c r="O508">
        <v>429.90170000000001</v>
      </c>
      <c r="P508">
        <v>1951.5</v>
      </c>
      <c r="Q508">
        <v>106.1621</v>
      </c>
      <c r="R508">
        <v>-21.543299999999999</v>
      </c>
      <c r="S508">
        <v>-1.101</v>
      </c>
      <c r="T508">
        <v>0</v>
      </c>
    </row>
    <row r="509" spans="1:20" x14ac:dyDescent="0.2">
      <c r="A509">
        <v>1951.7</v>
      </c>
      <c r="B509">
        <v>106.3601</v>
      </c>
      <c r="C509">
        <v>42.364800000000002</v>
      </c>
      <c r="D509">
        <v>524.24760000000003</v>
      </c>
      <c r="E509">
        <v>548.30849999999998</v>
      </c>
      <c r="F509">
        <v>1950.7</v>
      </c>
      <c r="G509">
        <v>106.3526</v>
      </c>
      <c r="H509">
        <v>-61.212499999999999</v>
      </c>
      <c r="I509">
        <v>278.19650000000001</v>
      </c>
      <c r="J509">
        <v>276.64080000000001</v>
      </c>
      <c r="K509">
        <v>1951.5</v>
      </c>
      <c r="L509">
        <v>106.3554</v>
      </c>
      <c r="M509">
        <v>42.42</v>
      </c>
      <c r="N509">
        <v>415.33420000000001</v>
      </c>
      <c r="O509">
        <v>429.68259999999998</v>
      </c>
      <c r="P509">
        <v>1951.7</v>
      </c>
      <c r="Q509">
        <v>106.1621</v>
      </c>
      <c r="R509">
        <v>-21.5519</v>
      </c>
      <c r="S509">
        <v>-1.1102000000000001</v>
      </c>
      <c r="T509">
        <v>0</v>
      </c>
    </row>
    <row r="510" spans="1:20" x14ac:dyDescent="0.2">
      <c r="A510">
        <v>1951.9</v>
      </c>
      <c r="B510">
        <v>106.36279999999999</v>
      </c>
      <c r="C510">
        <v>42.639099999999999</v>
      </c>
      <c r="D510">
        <v>525.42819999999995</v>
      </c>
      <c r="E510">
        <v>547.63779999999997</v>
      </c>
      <c r="F510">
        <v>1950.9</v>
      </c>
      <c r="G510">
        <v>106.3536</v>
      </c>
      <c r="H510">
        <v>-61.161499999999997</v>
      </c>
      <c r="I510">
        <v>279.53660000000002</v>
      </c>
      <c r="J510">
        <v>276.83879999999999</v>
      </c>
      <c r="K510">
        <v>1951.7</v>
      </c>
      <c r="L510">
        <v>106.35639999999999</v>
      </c>
      <c r="M510">
        <v>42.4146</v>
      </c>
      <c r="N510">
        <v>412.83350000000002</v>
      </c>
      <c r="O510">
        <v>428.85059999999999</v>
      </c>
      <c r="P510">
        <v>1951.9</v>
      </c>
      <c r="Q510">
        <v>106.1611</v>
      </c>
      <c r="R510">
        <v>-21.6828</v>
      </c>
      <c r="S510">
        <v>-1.2321</v>
      </c>
      <c r="T510">
        <v>0</v>
      </c>
    </row>
    <row r="511" spans="1:20" x14ac:dyDescent="0.2">
      <c r="A511">
        <v>1952.1</v>
      </c>
      <c r="B511">
        <v>106.3644</v>
      </c>
      <c r="C511">
        <v>42.547800000000002</v>
      </c>
      <c r="D511">
        <v>528.34789999999998</v>
      </c>
      <c r="E511">
        <v>547.05780000000004</v>
      </c>
      <c r="F511">
        <v>1951.1</v>
      </c>
      <c r="G511">
        <v>106.3541</v>
      </c>
      <c r="H511">
        <v>-61.334200000000003</v>
      </c>
      <c r="I511">
        <v>280.86660000000001</v>
      </c>
      <c r="J511">
        <v>276.64120000000003</v>
      </c>
      <c r="K511">
        <v>1951.9</v>
      </c>
      <c r="L511">
        <v>106.3588</v>
      </c>
      <c r="M511">
        <v>42.487900000000003</v>
      </c>
      <c r="N511">
        <v>412.36189999999999</v>
      </c>
      <c r="O511">
        <v>428.8623</v>
      </c>
      <c r="P511">
        <v>1952.1</v>
      </c>
      <c r="Q511">
        <v>106.1609</v>
      </c>
      <c r="R511">
        <v>-21.659800000000001</v>
      </c>
      <c r="S511">
        <v>-1.1519999999999999</v>
      </c>
      <c r="T511">
        <v>0</v>
      </c>
    </row>
    <row r="512" spans="1:20" x14ac:dyDescent="0.2">
      <c r="A512">
        <v>1952.3</v>
      </c>
      <c r="B512">
        <v>106.364</v>
      </c>
      <c r="C512">
        <v>42.618200000000002</v>
      </c>
      <c r="D512">
        <v>528.99369999999999</v>
      </c>
      <c r="E512">
        <v>547.1377</v>
      </c>
      <c r="F512">
        <v>1951.3</v>
      </c>
      <c r="G512">
        <v>106.35469999999999</v>
      </c>
      <c r="H512">
        <v>-61.062399999999997</v>
      </c>
      <c r="I512">
        <v>280.49200000000002</v>
      </c>
      <c r="J512">
        <v>276.50700000000001</v>
      </c>
      <c r="K512">
        <v>1952.1</v>
      </c>
      <c r="L512">
        <v>106.35980000000001</v>
      </c>
      <c r="M512">
        <v>42.661000000000001</v>
      </c>
      <c r="N512">
        <v>411.14949999999999</v>
      </c>
      <c r="O512">
        <v>428.02870000000001</v>
      </c>
      <c r="P512">
        <v>1952.3</v>
      </c>
      <c r="Q512">
        <v>106.1617</v>
      </c>
      <c r="R512">
        <v>-21.688199999999998</v>
      </c>
      <c r="S512">
        <v>-1.1269</v>
      </c>
      <c r="T512">
        <v>0</v>
      </c>
    </row>
    <row r="513" spans="1:20" x14ac:dyDescent="0.2">
      <c r="A513">
        <v>1952.5</v>
      </c>
      <c r="B513">
        <v>106.3633</v>
      </c>
      <c r="C513">
        <v>42.807699999999997</v>
      </c>
      <c r="D513">
        <v>529.98069999999996</v>
      </c>
      <c r="E513">
        <v>547.11890000000005</v>
      </c>
      <c r="F513">
        <v>1951.5</v>
      </c>
      <c r="G513">
        <v>106.3593</v>
      </c>
      <c r="H513">
        <v>-60.961199999999998</v>
      </c>
      <c r="I513">
        <v>279.09910000000002</v>
      </c>
      <c r="J513">
        <v>275.0718</v>
      </c>
      <c r="K513">
        <v>1952.3</v>
      </c>
      <c r="L513">
        <v>106.36020000000001</v>
      </c>
      <c r="M513">
        <v>42.514000000000003</v>
      </c>
      <c r="N513">
        <v>410.82040000000001</v>
      </c>
      <c r="O513">
        <v>428.517</v>
      </c>
      <c r="P513">
        <v>1952.5</v>
      </c>
      <c r="Q513">
        <v>106.1617</v>
      </c>
      <c r="R513">
        <v>-21.786999999999999</v>
      </c>
      <c r="S513">
        <v>-1.2144999999999999</v>
      </c>
      <c r="T513">
        <v>0</v>
      </c>
    </row>
    <row r="514" spans="1:20" x14ac:dyDescent="0.2">
      <c r="A514">
        <v>1952.7</v>
      </c>
      <c r="B514">
        <v>106.3609</v>
      </c>
      <c r="C514">
        <v>42.686</v>
      </c>
      <c r="D514">
        <v>531.64340000000004</v>
      </c>
      <c r="E514">
        <v>547.44680000000005</v>
      </c>
      <c r="F514">
        <v>1951.7</v>
      </c>
      <c r="G514">
        <v>106.36320000000001</v>
      </c>
      <c r="H514">
        <v>-61.154800000000002</v>
      </c>
      <c r="I514">
        <v>279.2056</v>
      </c>
      <c r="J514">
        <v>274.46969999999999</v>
      </c>
      <c r="K514">
        <v>1952.5</v>
      </c>
      <c r="L514">
        <v>106.35809999999999</v>
      </c>
      <c r="M514">
        <v>42.502800000000001</v>
      </c>
      <c r="N514">
        <v>412.7133</v>
      </c>
      <c r="O514">
        <v>428.60680000000002</v>
      </c>
      <c r="P514">
        <v>1952.7</v>
      </c>
      <c r="Q514">
        <v>106.16200000000001</v>
      </c>
      <c r="R514">
        <v>-21.716899999999999</v>
      </c>
      <c r="S514">
        <v>-1.0837000000000001</v>
      </c>
      <c r="T514">
        <v>0</v>
      </c>
    </row>
    <row r="515" spans="1:20" x14ac:dyDescent="0.2">
      <c r="A515">
        <v>1952.9</v>
      </c>
      <c r="B515">
        <v>106.3596</v>
      </c>
      <c r="C515">
        <v>42.691499999999998</v>
      </c>
      <c r="D515">
        <v>531.60019999999997</v>
      </c>
      <c r="E515">
        <v>548.02549999999997</v>
      </c>
      <c r="F515">
        <v>1951.9</v>
      </c>
      <c r="G515">
        <v>106.3664</v>
      </c>
      <c r="H515">
        <v>-61.012999999999998</v>
      </c>
      <c r="I515">
        <v>281.04050000000001</v>
      </c>
      <c r="J515">
        <v>274.77859999999998</v>
      </c>
      <c r="K515">
        <v>1952.7</v>
      </c>
      <c r="L515">
        <v>106.35680000000001</v>
      </c>
      <c r="M515">
        <v>42.622700000000002</v>
      </c>
      <c r="N515">
        <v>414.11009999999999</v>
      </c>
      <c r="O515">
        <v>428.41059999999999</v>
      </c>
      <c r="P515">
        <v>1952.9</v>
      </c>
      <c r="Q515">
        <v>106.1623</v>
      </c>
      <c r="R515">
        <v>-21.684699999999999</v>
      </c>
      <c r="S515">
        <v>-0.95669999999999999</v>
      </c>
      <c r="T515">
        <v>0</v>
      </c>
    </row>
    <row r="516" spans="1:20" x14ac:dyDescent="0.2">
      <c r="A516">
        <v>1953.1</v>
      </c>
      <c r="B516">
        <v>106.35899999999999</v>
      </c>
      <c r="C516">
        <v>42.7819</v>
      </c>
      <c r="D516">
        <v>530.26480000000004</v>
      </c>
      <c r="E516">
        <v>548.2568</v>
      </c>
      <c r="F516">
        <v>1952.1</v>
      </c>
      <c r="G516">
        <v>106.3676</v>
      </c>
      <c r="H516">
        <v>-61.148499999999999</v>
      </c>
      <c r="I516">
        <v>280.80090000000001</v>
      </c>
      <c r="J516">
        <v>273.98410000000001</v>
      </c>
      <c r="K516">
        <v>1952.9</v>
      </c>
      <c r="L516">
        <v>106.3545</v>
      </c>
      <c r="M516">
        <v>42.430399999999999</v>
      </c>
      <c r="N516">
        <v>414.92439999999999</v>
      </c>
      <c r="O516">
        <v>428.58499999999998</v>
      </c>
      <c r="P516">
        <v>1953.1</v>
      </c>
      <c r="Q516">
        <v>106.16289999999999</v>
      </c>
      <c r="R516">
        <v>-21.7392</v>
      </c>
      <c r="S516">
        <v>-0.92269999999999996</v>
      </c>
      <c r="T516">
        <v>0</v>
      </c>
    </row>
    <row r="517" spans="1:20" x14ac:dyDescent="0.2">
      <c r="A517">
        <v>1953.3</v>
      </c>
      <c r="B517">
        <v>106.3579</v>
      </c>
      <c r="C517">
        <v>42.485599999999998</v>
      </c>
      <c r="D517">
        <v>529.6155</v>
      </c>
      <c r="E517">
        <v>547.70860000000005</v>
      </c>
      <c r="F517">
        <v>1952.3</v>
      </c>
      <c r="G517">
        <v>106.36790000000001</v>
      </c>
      <c r="H517">
        <v>-61.546599999999998</v>
      </c>
      <c r="I517">
        <v>278.75810000000001</v>
      </c>
      <c r="J517">
        <v>273.22280000000001</v>
      </c>
      <c r="K517">
        <v>1953.1</v>
      </c>
      <c r="L517">
        <v>106.3533</v>
      </c>
      <c r="M517">
        <v>42.419400000000003</v>
      </c>
      <c r="N517">
        <v>415.78989999999999</v>
      </c>
      <c r="O517">
        <v>429.29050000000001</v>
      </c>
      <c r="P517">
        <v>1953.3</v>
      </c>
      <c r="Q517">
        <v>106.16379999999999</v>
      </c>
      <c r="R517">
        <v>-21.634399999999999</v>
      </c>
      <c r="S517">
        <v>-0.73619999999999997</v>
      </c>
      <c r="T517">
        <v>0</v>
      </c>
    </row>
    <row r="518" spans="1:20" x14ac:dyDescent="0.2">
      <c r="A518">
        <v>1953.5</v>
      </c>
      <c r="B518">
        <v>106.3565</v>
      </c>
      <c r="C518">
        <v>42.266599999999997</v>
      </c>
      <c r="D518">
        <v>527.39589999999998</v>
      </c>
      <c r="E518">
        <v>548.10469999999998</v>
      </c>
      <c r="F518">
        <v>1952.5</v>
      </c>
      <c r="G518">
        <v>106.3683</v>
      </c>
      <c r="H518">
        <v>-61.391399999999997</v>
      </c>
      <c r="I518">
        <v>278.78840000000002</v>
      </c>
      <c r="J518">
        <v>273.4239</v>
      </c>
      <c r="K518">
        <v>1953.3</v>
      </c>
      <c r="L518">
        <v>106.3545</v>
      </c>
      <c r="M518">
        <v>42.550600000000003</v>
      </c>
      <c r="N518">
        <v>415.05239999999998</v>
      </c>
      <c r="O518">
        <v>429.51560000000001</v>
      </c>
      <c r="P518">
        <v>1953.5</v>
      </c>
      <c r="Q518">
        <v>106.1634</v>
      </c>
      <c r="R518">
        <v>-21.613700000000001</v>
      </c>
      <c r="S518">
        <v>-0.65849999999999997</v>
      </c>
      <c r="T518">
        <v>0</v>
      </c>
    </row>
    <row r="519" spans="1:20" x14ac:dyDescent="0.2">
      <c r="A519">
        <v>1953.7</v>
      </c>
      <c r="B519">
        <v>106.3579</v>
      </c>
      <c r="C519">
        <v>42.070599999999999</v>
      </c>
      <c r="D519">
        <v>525.26179999999999</v>
      </c>
      <c r="E519">
        <v>547.95320000000004</v>
      </c>
      <c r="F519">
        <v>1952.7</v>
      </c>
      <c r="G519">
        <v>106.3678</v>
      </c>
      <c r="H519">
        <v>-61.405000000000001</v>
      </c>
      <c r="I519">
        <v>277.02190000000002</v>
      </c>
      <c r="J519">
        <v>274.43939999999998</v>
      </c>
      <c r="K519">
        <v>1953.5</v>
      </c>
      <c r="L519">
        <v>106.3554</v>
      </c>
      <c r="M519">
        <v>42.341900000000003</v>
      </c>
      <c r="N519">
        <v>414.6087</v>
      </c>
      <c r="O519">
        <v>429.44749999999999</v>
      </c>
      <c r="P519">
        <v>1953.7</v>
      </c>
      <c r="Q519">
        <v>106.16240000000001</v>
      </c>
      <c r="R519">
        <v>-21.680299999999999</v>
      </c>
      <c r="S519">
        <v>-0.73</v>
      </c>
      <c r="T519">
        <v>0</v>
      </c>
    </row>
    <row r="520" spans="1:20" x14ac:dyDescent="0.2">
      <c r="A520">
        <v>1953.9</v>
      </c>
      <c r="B520">
        <v>106.35899999999999</v>
      </c>
      <c r="C520">
        <v>42.075400000000002</v>
      </c>
      <c r="D520">
        <v>524.14509999999996</v>
      </c>
      <c r="E520">
        <v>548.21010000000001</v>
      </c>
      <c r="F520">
        <v>1952.9</v>
      </c>
      <c r="G520">
        <v>106.3659</v>
      </c>
      <c r="H520">
        <v>-61.680900000000001</v>
      </c>
      <c r="I520">
        <v>275.52409999999998</v>
      </c>
      <c r="J520">
        <v>274.0797</v>
      </c>
      <c r="K520">
        <v>1953.7</v>
      </c>
      <c r="L520">
        <v>106.35720000000001</v>
      </c>
      <c r="M520">
        <v>42.301099999999998</v>
      </c>
      <c r="N520">
        <v>413.24299999999999</v>
      </c>
      <c r="O520">
        <v>430.01920000000001</v>
      </c>
      <c r="P520">
        <v>1953.9</v>
      </c>
      <c r="Q520">
        <v>106.16200000000001</v>
      </c>
      <c r="R520">
        <v>-21.616900000000001</v>
      </c>
      <c r="S520">
        <v>-0.6804</v>
      </c>
      <c r="T520">
        <v>0</v>
      </c>
    </row>
    <row r="521" spans="1:20" x14ac:dyDescent="0.2">
      <c r="A521">
        <v>1954.1</v>
      </c>
      <c r="B521">
        <v>106.35890000000001</v>
      </c>
      <c r="C521">
        <v>42.273299999999999</v>
      </c>
      <c r="D521">
        <v>524.52070000000003</v>
      </c>
      <c r="E521">
        <v>547.4606</v>
      </c>
      <c r="F521">
        <v>1953.1</v>
      </c>
      <c r="G521">
        <v>106.3638</v>
      </c>
      <c r="H521">
        <v>-61.489699999999999</v>
      </c>
      <c r="I521">
        <v>276.62220000000002</v>
      </c>
      <c r="J521">
        <v>274.05680000000001</v>
      </c>
      <c r="K521">
        <v>1953.9</v>
      </c>
      <c r="L521">
        <v>106.3599</v>
      </c>
      <c r="M521">
        <v>42.390900000000002</v>
      </c>
      <c r="N521">
        <v>409.10140000000001</v>
      </c>
      <c r="O521">
        <v>429.8442</v>
      </c>
      <c r="P521">
        <v>1954.1</v>
      </c>
      <c r="Q521">
        <v>106.1617</v>
      </c>
      <c r="R521">
        <v>-21.652100000000001</v>
      </c>
      <c r="S521">
        <v>-0.75519999999999998</v>
      </c>
      <c r="T521">
        <v>0</v>
      </c>
    </row>
    <row r="522" spans="1:20" x14ac:dyDescent="0.2">
      <c r="A522">
        <v>1954.3</v>
      </c>
      <c r="B522">
        <v>106.35939999999999</v>
      </c>
      <c r="C522">
        <v>42.236699999999999</v>
      </c>
      <c r="D522">
        <v>525.43060000000003</v>
      </c>
      <c r="E522">
        <v>547.83799999999997</v>
      </c>
      <c r="F522">
        <v>1953.3</v>
      </c>
      <c r="G522">
        <v>106.36450000000001</v>
      </c>
      <c r="H522">
        <v>-61.500399999999999</v>
      </c>
      <c r="I522">
        <v>275.08120000000002</v>
      </c>
      <c r="J522">
        <v>273.38380000000001</v>
      </c>
      <c r="K522">
        <v>1954.1</v>
      </c>
      <c r="L522">
        <v>106.3612</v>
      </c>
      <c r="M522">
        <v>42.225099999999998</v>
      </c>
      <c r="N522">
        <v>402.6728</v>
      </c>
      <c r="O522">
        <v>428.30840000000001</v>
      </c>
      <c r="P522">
        <v>1954.3</v>
      </c>
      <c r="Q522">
        <v>106.1623</v>
      </c>
      <c r="R522">
        <v>-21.773800000000001</v>
      </c>
      <c r="S522">
        <v>-0.90429999999999999</v>
      </c>
      <c r="T522">
        <v>0</v>
      </c>
    </row>
    <row r="523" spans="1:20" x14ac:dyDescent="0.2">
      <c r="A523">
        <v>1954.5</v>
      </c>
      <c r="B523">
        <v>106.35980000000001</v>
      </c>
      <c r="C523">
        <v>42.3964</v>
      </c>
      <c r="D523">
        <v>526.43119999999999</v>
      </c>
      <c r="E523">
        <v>548.58510000000001</v>
      </c>
      <c r="F523">
        <v>1953.5</v>
      </c>
      <c r="G523">
        <v>106.364</v>
      </c>
      <c r="H523">
        <v>-61.8309</v>
      </c>
      <c r="I523">
        <v>270.51549999999997</v>
      </c>
      <c r="J523">
        <v>273.74650000000003</v>
      </c>
      <c r="K523">
        <v>1954.3</v>
      </c>
      <c r="L523">
        <v>106.3625</v>
      </c>
      <c r="M523">
        <v>42.335099999999997</v>
      </c>
      <c r="N523">
        <v>392.0009</v>
      </c>
      <c r="O523">
        <v>428.14269999999999</v>
      </c>
      <c r="P523">
        <v>1954.5</v>
      </c>
      <c r="Q523">
        <v>106.16370000000001</v>
      </c>
      <c r="R523">
        <v>-21.703499999999998</v>
      </c>
      <c r="S523">
        <v>-0.82889999999999997</v>
      </c>
      <c r="T523">
        <v>0</v>
      </c>
    </row>
    <row r="524" spans="1:20" x14ac:dyDescent="0.2">
      <c r="A524">
        <v>1954.7</v>
      </c>
      <c r="B524">
        <v>106.3596</v>
      </c>
      <c r="C524">
        <v>42.6965</v>
      </c>
      <c r="D524">
        <v>529.12099999999998</v>
      </c>
      <c r="E524">
        <v>548.28909999999996</v>
      </c>
      <c r="F524">
        <v>1953.7</v>
      </c>
      <c r="G524">
        <v>106.36190000000001</v>
      </c>
      <c r="H524">
        <v>-61.678600000000003</v>
      </c>
      <c r="I524">
        <v>270.39179999999999</v>
      </c>
      <c r="J524">
        <v>273.02550000000002</v>
      </c>
      <c r="K524">
        <v>1954.5</v>
      </c>
      <c r="L524">
        <v>106.3647</v>
      </c>
      <c r="M524">
        <v>42.621499999999997</v>
      </c>
      <c r="N524">
        <v>374.46570000000003</v>
      </c>
      <c r="O524">
        <v>427.51990000000001</v>
      </c>
      <c r="P524">
        <v>1954.7</v>
      </c>
      <c r="Q524">
        <v>106.164</v>
      </c>
      <c r="R524">
        <v>-21.6983</v>
      </c>
      <c r="S524">
        <v>-0.76780000000000004</v>
      </c>
      <c r="T524">
        <v>0</v>
      </c>
    </row>
    <row r="525" spans="1:20" x14ac:dyDescent="0.2">
      <c r="A525">
        <v>1954.9</v>
      </c>
      <c r="B525">
        <v>106.3609</v>
      </c>
      <c r="C525">
        <v>42.639299999999999</v>
      </c>
      <c r="D525">
        <v>531.35519999999997</v>
      </c>
      <c r="E525">
        <v>547.86369999999999</v>
      </c>
      <c r="F525">
        <v>1953.9</v>
      </c>
      <c r="G525">
        <v>106.35720000000001</v>
      </c>
      <c r="H525">
        <v>-61.634300000000003</v>
      </c>
      <c r="I525">
        <v>271.49169999999998</v>
      </c>
      <c r="J525">
        <v>271.70499999999998</v>
      </c>
      <c r="K525">
        <v>1954.7</v>
      </c>
      <c r="L525">
        <v>106.3653</v>
      </c>
      <c r="M525">
        <v>42.592599999999997</v>
      </c>
      <c r="N525">
        <v>353.54079999999999</v>
      </c>
      <c r="O525">
        <v>428.31040000000002</v>
      </c>
      <c r="P525">
        <v>1954.9</v>
      </c>
      <c r="Q525">
        <v>106.1645</v>
      </c>
      <c r="R525">
        <v>-21.784600000000001</v>
      </c>
      <c r="S525">
        <v>-0.80489999999999995</v>
      </c>
      <c r="T525">
        <v>0</v>
      </c>
    </row>
    <row r="526" spans="1:20" x14ac:dyDescent="0.2">
      <c r="A526">
        <v>1955.1</v>
      </c>
      <c r="B526">
        <v>106.3625</v>
      </c>
      <c r="C526">
        <v>42.676099999999998</v>
      </c>
      <c r="D526">
        <v>530.34810000000004</v>
      </c>
      <c r="E526">
        <v>547.40020000000004</v>
      </c>
      <c r="F526">
        <v>1954.1</v>
      </c>
      <c r="G526">
        <v>106.35469999999999</v>
      </c>
      <c r="H526">
        <v>-61.849800000000002</v>
      </c>
      <c r="I526">
        <v>270.0138</v>
      </c>
      <c r="J526">
        <v>272.07670000000002</v>
      </c>
      <c r="K526">
        <v>1954.9</v>
      </c>
      <c r="L526">
        <v>106.3659</v>
      </c>
      <c r="M526">
        <v>42.628700000000002</v>
      </c>
      <c r="N526">
        <v>330.36520000000002</v>
      </c>
      <c r="O526">
        <v>428.17939999999999</v>
      </c>
      <c r="P526">
        <v>1955.1</v>
      </c>
      <c r="Q526">
        <v>106.1643</v>
      </c>
      <c r="R526">
        <v>-21.709700000000002</v>
      </c>
      <c r="S526">
        <v>-0.6875</v>
      </c>
      <c r="T526">
        <v>0</v>
      </c>
    </row>
    <row r="527" spans="1:20" x14ac:dyDescent="0.2">
      <c r="A527">
        <v>1955.3</v>
      </c>
      <c r="B527">
        <v>106.3635</v>
      </c>
      <c r="C527">
        <v>42.827599999999997</v>
      </c>
      <c r="D527">
        <v>832.60590000000002</v>
      </c>
      <c r="E527">
        <v>546.70619999999997</v>
      </c>
      <c r="F527">
        <v>1954.3</v>
      </c>
      <c r="G527">
        <v>106.35339999999999</v>
      </c>
      <c r="H527">
        <v>-61.603999999999999</v>
      </c>
      <c r="I527">
        <v>268.96719999999999</v>
      </c>
      <c r="J527">
        <v>273.3845</v>
      </c>
      <c r="K527">
        <v>1955.1</v>
      </c>
      <c r="L527">
        <v>106.36660000000001</v>
      </c>
      <c r="M527">
        <v>42.802599999999998</v>
      </c>
      <c r="N527">
        <v>482.6284</v>
      </c>
      <c r="O527">
        <v>428.16719999999998</v>
      </c>
      <c r="P527">
        <v>1955.3</v>
      </c>
      <c r="Q527">
        <v>106.1641</v>
      </c>
      <c r="R527">
        <v>-21.689599999999999</v>
      </c>
      <c r="S527">
        <v>-0.68440000000000001</v>
      </c>
      <c r="T527">
        <v>0</v>
      </c>
    </row>
    <row r="528" spans="1:20" x14ac:dyDescent="0.2">
      <c r="A528">
        <v>1955.5</v>
      </c>
      <c r="B528">
        <v>106.36490000000001</v>
      </c>
      <c r="C528">
        <v>42.668100000000003</v>
      </c>
      <c r="D528">
        <v>823.29769999999996</v>
      </c>
      <c r="E528">
        <v>546.58510000000001</v>
      </c>
      <c r="F528">
        <v>1954.5</v>
      </c>
      <c r="G528">
        <v>106.352</v>
      </c>
      <c r="H528">
        <v>-61.452500000000001</v>
      </c>
      <c r="I528">
        <v>263.48480000000001</v>
      </c>
      <c r="J528">
        <v>274.13670000000002</v>
      </c>
      <c r="K528">
        <v>1955.3</v>
      </c>
      <c r="L528">
        <v>106.36750000000001</v>
      </c>
      <c r="M528">
        <v>42.642499999999998</v>
      </c>
      <c r="N528">
        <v>452.82350000000002</v>
      </c>
      <c r="O528">
        <v>427.9402</v>
      </c>
      <c r="P528">
        <v>1955.5</v>
      </c>
      <c r="Q528">
        <v>106.1648</v>
      </c>
      <c r="R528">
        <v>-21.734000000000002</v>
      </c>
      <c r="S528">
        <v>-0.76910000000000001</v>
      </c>
      <c r="T528">
        <v>0</v>
      </c>
    </row>
    <row r="529" spans="1:20" x14ac:dyDescent="0.2">
      <c r="A529">
        <v>1955.7</v>
      </c>
      <c r="B529">
        <v>106.3661</v>
      </c>
      <c r="C529">
        <v>42.642899999999997</v>
      </c>
      <c r="D529">
        <v>803.42039999999997</v>
      </c>
      <c r="E529">
        <v>546.09569999999997</v>
      </c>
      <c r="F529">
        <v>1954.7</v>
      </c>
      <c r="G529">
        <v>106.3519</v>
      </c>
      <c r="H529">
        <v>-61.558399999999999</v>
      </c>
      <c r="I529">
        <v>250.5069</v>
      </c>
      <c r="J529">
        <v>275.28910000000002</v>
      </c>
      <c r="K529">
        <v>1955.5</v>
      </c>
      <c r="L529">
        <v>106.36799999999999</v>
      </c>
      <c r="M529">
        <v>42.602200000000003</v>
      </c>
      <c r="N529">
        <v>435.9914</v>
      </c>
      <c r="O529">
        <v>427.3646</v>
      </c>
      <c r="P529">
        <v>1955.7</v>
      </c>
      <c r="Q529">
        <v>106.16419999999999</v>
      </c>
      <c r="R529">
        <v>-21.660799999999998</v>
      </c>
      <c r="S529">
        <v>-0.76449999999999996</v>
      </c>
      <c r="T529">
        <v>0</v>
      </c>
    </row>
    <row r="530" spans="1:20" x14ac:dyDescent="0.2">
      <c r="A530">
        <v>1955.9</v>
      </c>
      <c r="B530">
        <v>106.36579999999999</v>
      </c>
      <c r="C530">
        <v>42.744500000000002</v>
      </c>
      <c r="D530">
        <v>778.28549999999996</v>
      </c>
      <c r="E530">
        <v>546.15279999999996</v>
      </c>
      <c r="F530">
        <v>1954.9</v>
      </c>
      <c r="G530">
        <v>106.3524</v>
      </c>
      <c r="H530">
        <v>-61.291899999999998</v>
      </c>
      <c r="I530">
        <v>236.61590000000001</v>
      </c>
      <c r="J530">
        <v>275.86709999999999</v>
      </c>
      <c r="K530">
        <v>1955.7</v>
      </c>
      <c r="L530">
        <v>106.369</v>
      </c>
      <c r="M530">
        <v>42.666600000000003</v>
      </c>
      <c r="N530">
        <v>431.46890000000002</v>
      </c>
      <c r="O530">
        <v>426.77080000000001</v>
      </c>
      <c r="P530">
        <v>1955.9</v>
      </c>
      <c r="Q530">
        <v>106.16289999999999</v>
      </c>
      <c r="R530">
        <v>-21.608599999999999</v>
      </c>
      <c r="S530">
        <v>-0.80100000000000005</v>
      </c>
      <c r="T530">
        <v>0</v>
      </c>
    </row>
    <row r="531" spans="1:20" x14ac:dyDescent="0.2">
      <c r="A531">
        <v>1956.1</v>
      </c>
      <c r="B531">
        <v>106.366</v>
      </c>
      <c r="C531">
        <v>42.523699999999998</v>
      </c>
      <c r="D531">
        <v>744.40940000000001</v>
      </c>
      <c r="E531">
        <v>546.82190000000003</v>
      </c>
      <c r="F531">
        <v>1955.1</v>
      </c>
      <c r="G531">
        <v>106.3541</v>
      </c>
      <c r="H531">
        <v>-61.303100000000001</v>
      </c>
      <c r="I531">
        <v>223.57660000000001</v>
      </c>
      <c r="J531">
        <v>276.68220000000002</v>
      </c>
      <c r="K531">
        <v>1955.9</v>
      </c>
      <c r="L531">
        <v>106.3687</v>
      </c>
      <c r="M531">
        <v>42.4026</v>
      </c>
      <c r="N531">
        <v>433.20679999999999</v>
      </c>
      <c r="O531">
        <v>426.51670000000001</v>
      </c>
      <c r="P531">
        <v>1956.1</v>
      </c>
      <c r="Q531">
        <v>106.16070000000001</v>
      </c>
      <c r="R531">
        <v>-21.653400000000001</v>
      </c>
      <c r="S531">
        <v>-0.99709999999999999</v>
      </c>
      <c r="T531">
        <v>0</v>
      </c>
    </row>
    <row r="532" spans="1:20" x14ac:dyDescent="0.2">
      <c r="A532">
        <v>1956.3</v>
      </c>
      <c r="B532">
        <v>106.3663</v>
      </c>
      <c r="C532">
        <v>42.454099999999997</v>
      </c>
      <c r="D532">
        <v>703.27149999999995</v>
      </c>
      <c r="E532">
        <v>546.61469999999997</v>
      </c>
      <c r="F532">
        <v>1955.3</v>
      </c>
      <c r="G532">
        <v>106.3565</v>
      </c>
      <c r="H532">
        <v>-61.611899999999999</v>
      </c>
      <c r="I532">
        <v>325.59210000000002</v>
      </c>
      <c r="J532">
        <v>278.214</v>
      </c>
      <c r="K532">
        <v>1956.1</v>
      </c>
      <c r="L532">
        <v>106.3683</v>
      </c>
      <c r="M532">
        <v>42.337499999999999</v>
      </c>
      <c r="N532">
        <v>438.53210000000001</v>
      </c>
      <c r="O532">
        <v>426.54379999999998</v>
      </c>
      <c r="P532">
        <v>1956.3</v>
      </c>
      <c r="Q532">
        <v>106.1581</v>
      </c>
      <c r="R532">
        <v>-21.5624</v>
      </c>
      <c r="S532">
        <v>-1.0475000000000001</v>
      </c>
      <c r="T532">
        <v>0</v>
      </c>
    </row>
    <row r="533" spans="1:20" x14ac:dyDescent="0.2">
      <c r="A533">
        <v>1956.5</v>
      </c>
      <c r="B533">
        <v>106.3652</v>
      </c>
      <c r="C533">
        <v>42.5321</v>
      </c>
      <c r="D533">
        <v>657.12760000000003</v>
      </c>
      <c r="E533">
        <v>546.84799999999996</v>
      </c>
      <c r="F533">
        <v>1955.5</v>
      </c>
      <c r="G533">
        <v>106.3592</v>
      </c>
      <c r="H533">
        <v>-61.424199999999999</v>
      </c>
      <c r="I533">
        <v>306.6635</v>
      </c>
      <c r="J533">
        <v>277.99549999999999</v>
      </c>
      <c r="K533">
        <v>1956.3</v>
      </c>
      <c r="L533">
        <v>106.3676</v>
      </c>
      <c r="M533">
        <v>42.431800000000003</v>
      </c>
      <c r="N533">
        <v>439.02179999999998</v>
      </c>
      <c r="O533">
        <v>425.45530000000002</v>
      </c>
      <c r="P533">
        <v>1956.5</v>
      </c>
      <c r="Q533">
        <v>106.1557</v>
      </c>
      <c r="R533">
        <v>-21.5749</v>
      </c>
      <c r="S533">
        <v>-1.1534</v>
      </c>
      <c r="T533">
        <v>0</v>
      </c>
    </row>
    <row r="534" spans="1:20" x14ac:dyDescent="0.2">
      <c r="A534">
        <v>1956.7</v>
      </c>
      <c r="B534">
        <v>106.3635</v>
      </c>
      <c r="C534">
        <v>42.260899999999999</v>
      </c>
      <c r="D534">
        <v>617.49210000000005</v>
      </c>
      <c r="E534">
        <v>546.08680000000004</v>
      </c>
      <c r="F534">
        <v>1955.7</v>
      </c>
      <c r="G534">
        <v>106.36</v>
      </c>
      <c r="H534">
        <v>-61.449399999999997</v>
      </c>
      <c r="I534">
        <v>289.4676</v>
      </c>
      <c r="J534">
        <v>278.9776</v>
      </c>
      <c r="K534">
        <v>1956.5</v>
      </c>
      <c r="L534">
        <v>106.36709999999999</v>
      </c>
      <c r="M534">
        <v>42.216799999999999</v>
      </c>
      <c r="N534">
        <v>441.3433</v>
      </c>
      <c r="O534">
        <v>425.15859999999998</v>
      </c>
      <c r="P534">
        <v>1956.7</v>
      </c>
      <c r="Q534">
        <v>106.1528</v>
      </c>
      <c r="R534">
        <v>-21.6814</v>
      </c>
      <c r="S534">
        <v>-1.3786</v>
      </c>
      <c r="T534">
        <v>0</v>
      </c>
    </row>
    <row r="535" spans="1:20" x14ac:dyDescent="0.2">
      <c r="A535">
        <v>1956.9</v>
      </c>
      <c r="B535">
        <v>106.3623</v>
      </c>
      <c r="C535">
        <v>42.182299999999998</v>
      </c>
      <c r="D535">
        <v>580.95920000000001</v>
      </c>
      <c r="E535">
        <v>546.95510000000002</v>
      </c>
      <c r="F535">
        <v>1955.9</v>
      </c>
      <c r="G535">
        <v>106.3614</v>
      </c>
      <c r="H535">
        <v>-61.719499999999996</v>
      </c>
      <c r="I535">
        <v>279.952</v>
      </c>
      <c r="J535">
        <v>278.05279999999999</v>
      </c>
      <c r="K535">
        <v>1956.7</v>
      </c>
      <c r="L535">
        <v>106.3651</v>
      </c>
      <c r="M535">
        <v>42.197800000000001</v>
      </c>
      <c r="N535">
        <v>443.37169999999998</v>
      </c>
      <c r="O535">
        <v>425.18060000000003</v>
      </c>
      <c r="P535">
        <v>1956.9</v>
      </c>
      <c r="Q535">
        <v>106.1506</v>
      </c>
      <c r="R535">
        <v>-21.6389</v>
      </c>
      <c r="S535">
        <v>-1.444</v>
      </c>
      <c r="T535">
        <v>0</v>
      </c>
    </row>
    <row r="536" spans="1:20" x14ac:dyDescent="0.2">
      <c r="A536">
        <v>1957.1</v>
      </c>
      <c r="B536">
        <v>106.36020000000001</v>
      </c>
      <c r="C536">
        <v>42.289499999999997</v>
      </c>
      <c r="D536">
        <v>556.64679999999998</v>
      </c>
      <c r="E536">
        <v>548.64189999999996</v>
      </c>
      <c r="F536">
        <v>1956.1</v>
      </c>
      <c r="G536">
        <v>106.36320000000001</v>
      </c>
      <c r="H536">
        <v>-61.540399999999998</v>
      </c>
      <c r="I536">
        <v>276.77460000000002</v>
      </c>
      <c r="J536">
        <v>277.78739999999999</v>
      </c>
      <c r="K536">
        <v>1956.9</v>
      </c>
      <c r="L536">
        <v>106.3646</v>
      </c>
      <c r="M536">
        <v>42.352200000000003</v>
      </c>
      <c r="N536">
        <v>443.20389999999998</v>
      </c>
      <c r="O536">
        <v>425.00490000000002</v>
      </c>
      <c r="P536">
        <v>1957.1</v>
      </c>
      <c r="Q536">
        <v>106.14870000000001</v>
      </c>
      <c r="R536">
        <v>-21.682300000000001</v>
      </c>
      <c r="S536">
        <v>-1.6571</v>
      </c>
      <c r="T536">
        <v>0</v>
      </c>
    </row>
    <row r="537" spans="1:20" x14ac:dyDescent="0.2">
      <c r="A537">
        <v>1957.3</v>
      </c>
      <c r="B537">
        <v>106.3584</v>
      </c>
      <c r="C537">
        <v>42.149299999999997</v>
      </c>
      <c r="D537">
        <v>553.94730000000004</v>
      </c>
      <c r="E537">
        <v>549.86469999999997</v>
      </c>
      <c r="F537">
        <v>1956.3</v>
      </c>
      <c r="G537">
        <v>106.36450000000001</v>
      </c>
      <c r="H537">
        <v>-61.566800000000001</v>
      </c>
      <c r="I537">
        <v>275.33409999999998</v>
      </c>
      <c r="J537">
        <v>278.73050000000001</v>
      </c>
      <c r="K537">
        <v>1957.1</v>
      </c>
      <c r="L537">
        <v>106.36409999999999</v>
      </c>
      <c r="M537">
        <v>42.269300000000001</v>
      </c>
      <c r="N537">
        <v>445.51549999999997</v>
      </c>
      <c r="O537">
        <v>426.26960000000003</v>
      </c>
      <c r="P537">
        <v>1957.3</v>
      </c>
      <c r="Q537">
        <v>106.14660000000001</v>
      </c>
      <c r="R537">
        <v>-21.8157</v>
      </c>
      <c r="S537">
        <v>-2.0036999999999998</v>
      </c>
      <c r="T537">
        <v>0</v>
      </c>
    </row>
    <row r="538" spans="1:20" x14ac:dyDescent="0.2">
      <c r="A538">
        <v>1957.5</v>
      </c>
      <c r="B538">
        <v>106.35899999999999</v>
      </c>
      <c r="C538">
        <v>42.2669</v>
      </c>
      <c r="D538">
        <v>550.53440000000001</v>
      </c>
      <c r="E538">
        <v>550.86090000000002</v>
      </c>
      <c r="F538">
        <v>1956.5</v>
      </c>
      <c r="G538">
        <v>106.3625</v>
      </c>
      <c r="H538">
        <v>-61.956200000000003</v>
      </c>
      <c r="I538">
        <v>274.54840000000002</v>
      </c>
      <c r="J538">
        <v>279.03129999999999</v>
      </c>
      <c r="K538">
        <v>1957.3</v>
      </c>
      <c r="L538">
        <v>106.3631</v>
      </c>
      <c r="M538">
        <v>42.456000000000003</v>
      </c>
      <c r="N538">
        <v>445.72730000000001</v>
      </c>
      <c r="O538">
        <v>426.49549999999999</v>
      </c>
      <c r="P538">
        <v>1957.5</v>
      </c>
      <c r="Q538">
        <v>106.145</v>
      </c>
      <c r="R538">
        <v>-21.783300000000001</v>
      </c>
      <c r="S538">
        <v>-2.1909999999999998</v>
      </c>
      <c r="T538">
        <v>0</v>
      </c>
    </row>
    <row r="539" spans="1:20" x14ac:dyDescent="0.2">
      <c r="A539">
        <v>1957.7</v>
      </c>
      <c r="B539">
        <v>106.35980000000001</v>
      </c>
      <c r="C539">
        <v>42.5655</v>
      </c>
      <c r="D539">
        <v>550.22789999999998</v>
      </c>
      <c r="E539">
        <v>552.57180000000005</v>
      </c>
      <c r="F539">
        <v>1956.7</v>
      </c>
      <c r="G539">
        <v>106.3605</v>
      </c>
      <c r="H539">
        <v>-61.847700000000003</v>
      </c>
      <c r="I539">
        <v>278.59320000000002</v>
      </c>
      <c r="J539">
        <v>279.29230000000001</v>
      </c>
      <c r="K539">
        <v>1957.5</v>
      </c>
      <c r="L539">
        <v>106.3623</v>
      </c>
      <c r="M539">
        <v>42.778700000000001</v>
      </c>
      <c r="N539">
        <v>443.97109999999998</v>
      </c>
      <c r="O539">
        <v>426.28649999999999</v>
      </c>
      <c r="P539">
        <v>1957.7</v>
      </c>
      <c r="Q539">
        <v>106.1437</v>
      </c>
      <c r="R539">
        <v>-21.826000000000001</v>
      </c>
      <c r="S539">
        <v>-2.4588000000000001</v>
      </c>
      <c r="T539">
        <v>0</v>
      </c>
    </row>
    <row r="540" spans="1:20" x14ac:dyDescent="0.2">
      <c r="A540">
        <v>1957.9</v>
      </c>
      <c r="B540">
        <v>106.36</v>
      </c>
      <c r="C540">
        <v>42.548499999999997</v>
      </c>
      <c r="D540">
        <v>554.01530000000002</v>
      </c>
      <c r="E540">
        <v>552.16560000000004</v>
      </c>
      <c r="F540">
        <v>1956.9</v>
      </c>
      <c r="G540">
        <v>106.35939999999999</v>
      </c>
      <c r="H540">
        <v>-61.878599999999999</v>
      </c>
      <c r="I540">
        <v>279.88670000000002</v>
      </c>
      <c r="J540">
        <v>279.50749999999999</v>
      </c>
      <c r="K540">
        <v>1957.7</v>
      </c>
      <c r="L540">
        <v>106.3621</v>
      </c>
      <c r="M540">
        <v>42.764400000000002</v>
      </c>
      <c r="N540">
        <v>443.60059999999999</v>
      </c>
      <c r="O540">
        <v>426.11829999999998</v>
      </c>
      <c r="P540">
        <v>1957.9</v>
      </c>
      <c r="Q540">
        <v>106.14239999999999</v>
      </c>
      <c r="R540">
        <v>-21.942900000000002</v>
      </c>
      <c r="S540">
        <v>-2.7322000000000002</v>
      </c>
      <c r="T540">
        <v>0</v>
      </c>
    </row>
    <row r="541" spans="1:20" x14ac:dyDescent="0.2">
      <c r="A541">
        <v>1958.1</v>
      </c>
      <c r="B541">
        <v>106.3599</v>
      </c>
      <c r="C541">
        <v>42.624099999999999</v>
      </c>
      <c r="D541">
        <v>555.03800000000001</v>
      </c>
      <c r="E541">
        <v>552.91</v>
      </c>
      <c r="F541">
        <v>1957.1</v>
      </c>
      <c r="G541">
        <v>106.35980000000001</v>
      </c>
      <c r="H541">
        <v>-62.081400000000002</v>
      </c>
      <c r="I541">
        <v>283.1309</v>
      </c>
      <c r="J541">
        <v>279.4194</v>
      </c>
      <c r="K541">
        <v>1957.9</v>
      </c>
      <c r="L541">
        <v>106.3625</v>
      </c>
      <c r="M541">
        <v>42.795699999999997</v>
      </c>
      <c r="N541">
        <v>443.50240000000002</v>
      </c>
      <c r="O541">
        <v>427.24130000000002</v>
      </c>
      <c r="P541">
        <v>1958.1</v>
      </c>
      <c r="Q541">
        <v>106.14109999999999</v>
      </c>
      <c r="R541">
        <v>-21.9039</v>
      </c>
      <c r="S541">
        <v>-2.7458999999999998</v>
      </c>
      <c r="T541">
        <v>0</v>
      </c>
    </row>
    <row r="542" spans="1:20" x14ac:dyDescent="0.2">
      <c r="A542">
        <v>1958.3</v>
      </c>
      <c r="B542">
        <v>106.3595</v>
      </c>
      <c r="C542">
        <v>42.838299999999997</v>
      </c>
      <c r="D542">
        <v>555.28020000000004</v>
      </c>
      <c r="E542">
        <v>552.11009999999999</v>
      </c>
      <c r="F542">
        <v>1957.3</v>
      </c>
      <c r="G542">
        <v>106.36190000000001</v>
      </c>
      <c r="H542">
        <v>-61.781100000000002</v>
      </c>
      <c r="I542">
        <v>292.92520000000002</v>
      </c>
      <c r="J542">
        <v>279.12079999999997</v>
      </c>
      <c r="K542">
        <v>1958.1</v>
      </c>
      <c r="L542">
        <v>106.363</v>
      </c>
      <c r="M542">
        <v>42.9086</v>
      </c>
      <c r="N542">
        <v>440.5147</v>
      </c>
      <c r="O542">
        <v>426.62810000000002</v>
      </c>
      <c r="P542">
        <v>1958.3</v>
      </c>
      <c r="Q542">
        <v>106.1405</v>
      </c>
      <c r="R542">
        <v>-21.882899999999999</v>
      </c>
      <c r="S542">
        <v>-2.7048999999999999</v>
      </c>
      <c r="T542">
        <v>0</v>
      </c>
    </row>
    <row r="543" spans="1:20" x14ac:dyDescent="0.2">
      <c r="A543">
        <v>1958.5</v>
      </c>
      <c r="B543">
        <v>106.3595</v>
      </c>
      <c r="C543">
        <v>42.748399999999997</v>
      </c>
      <c r="D543">
        <v>557.92560000000003</v>
      </c>
      <c r="E543">
        <v>552.33330000000001</v>
      </c>
      <c r="F543">
        <v>1957.5</v>
      </c>
      <c r="G543">
        <v>106.3634</v>
      </c>
      <c r="H543">
        <v>-61.650199999999998</v>
      </c>
      <c r="I543">
        <v>297.1592</v>
      </c>
      <c r="J543">
        <v>279.69810000000001</v>
      </c>
      <c r="K543">
        <v>1958.3</v>
      </c>
      <c r="L543">
        <v>106.3623</v>
      </c>
      <c r="M543">
        <v>42.6907</v>
      </c>
      <c r="N543">
        <v>439.4135</v>
      </c>
      <c r="O543">
        <v>426.90309999999999</v>
      </c>
      <c r="P543">
        <v>1958.5</v>
      </c>
      <c r="Q543">
        <v>106.14060000000001</v>
      </c>
      <c r="R543">
        <v>-21.9297</v>
      </c>
      <c r="S543">
        <v>-2.6625999999999999</v>
      </c>
      <c r="T543">
        <v>0</v>
      </c>
    </row>
    <row r="544" spans="1:20" x14ac:dyDescent="0.2">
      <c r="A544">
        <v>1958.7</v>
      </c>
      <c r="B544">
        <v>106.3618</v>
      </c>
      <c r="C544">
        <v>42.787999999999997</v>
      </c>
      <c r="D544">
        <v>559.90800000000002</v>
      </c>
      <c r="E544">
        <v>551.87300000000005</v>
      </c>
      <c r="F544">
        <v>1957.7</v>
      </c>
      <c r="G544">
        <v>106.3642</v>
      </c>
      <c r="H544">
        <v>-61.766199999999998</v>
      </c>
      <c r="I544">
        <v>297.46629999999999</v>
      </c>
      <c r="J544">
        <v>279.72949999999997</v>
      </c>
      <c r="K544">
        <v>1958.5</v>
      </c>
      <c r="L544">
        <v>106.3599</v>
      </c>
      <c r="M544">
        <v>42.613199999999999</v>
      </c>
      <c r="N544">
        <v>440.87299999999999</v>
      </c>
      <c r="O544">
        <v>426.66269999999997</v>
      </c>
      <c r="P544">
        <v>1958.7</v>
      </c>
      <c r="Q544">
        <v>106.1405</v>
      </c>
      <c r="R544">
        <v>-21.836500000000001</v>
      </c>
      <c r="S544">
        <v>-2.4885999999999999</v>
      </c>
      <c r="T544">
        <v>0</v>
      </c>
    </row>
    <row r="545" spans="1:20" x14ac:dyDescent="0.2">
      <c r="A545">
        <v>1958.9</v>
      </c>
      <c r="B545">
        <v>106.36150000000001</v>
      </c>
      <c r="C545">
        <v>42.899500000000003</v>
      </c>
      <c r="D545">
        <v>560.06550000000004</v>
      </c>
      <c r="E545">
        <v>551.73590000000002</v>
      </c>
      <c r="F545">
        <v>1957.9</v>
      </c>
      <c r="G545">
        <v>106.36539999999999</v>
      </c>
      <c r="H545">
        <v>-61.404200000000003</v>
      </c>
      <c r="I545">
        <v>301.98809999999997</v>
      </c>
      <c r="J545">
        <v>279.36399999999998</v>
      </c>
      <c r="K545">
        <v>1958.7</v>
      </c>
      <c r="L545">
        <v>106.35760000000001</v>
      </c>
      <c r="M545">
        <v>42.6434</v>
      </c>
      <c r="N545">
        <v>440.53539999999998</v>
      </c>
      <c r="O545">
        <v>426.70510000000002</v>
      </c>
      <c r="P545">
        <v>1958.9</v>
      </c>
      <c r="Q545">
        <v>106.13930000000001</v>
      </c>
      <c r="R545">
        <v>-21.804300000000001</v>
      </c>
      <c r="S545">
        <v>-2.38</v>
      </c>
      <c r="T545">
        <v>0</v>
      </c>
    </row>
    <row r="546" spans="1:20" x14ac:dyDescent="0.2">
      <c r="A546">
        <v>1959.1</v>
      </c>
      <c r="B546">
        <v>106.3618</v>
      </c>
      <c r="C546">
        <v>42.621099999999998</v>
      </c>
      <c r="D546">
        <v>561.41859999999997</v>
      </c>
      <c r="E546">
        <v>550.95519999999999</v>
      </c>
      <c r="F546">
        <v>1958.1</v>
      </c>
      <c r="G546">
        <v>106.3672</v>
      </c>
      <c r="H546">
        <v>-61.235100000000003</v>
      </c>
      <c r="I546">
        <v>302.12090000000001</v>
      </c>
      <c r="J546">
        <v>279.33890000000002</v>
      </c>
      <c r="K546">
        <v>1958.9</v>
      </c>
      <c r="L546">
        <v>106.3562</v>
      </c>
      <c r="M546">
        <v>42.362099999999998</v>
      </c>
      <c r="N546">
        <v>443.21539999999999</v>
      </c>
      <c r="O546">
        <v>427.3526</v>
      </c>
      <c r="P546">
        <v>1959.1</v>
      </c>
      <c r="Q546">
        <v>106.13890000000001</v>
      </c>
      <c r="R546">
        <v>-21.828600000000002</v>
      </c>
      <c r="S546">
        <v>-2.4245999999999999</v>
      </c>
      <c r="T546">
        <v>0</v>
      </c>
    </row>
    <row r="547" spans="1:20" x14ac:dyDescent="0.2">
      <c r="A547">
        <v>1959.3</v>
      </c>
      <c r="B547">
        <v>106.364</v>
      </c>
      <c r="C547">
        <v>42.4771</v>
      </c>
      <c r="D547">
        <v>564.13009999999997</v>
      </c>
      <c r="E547">
        <v>550.34019999999998</v>
      </c>
      <c r="F547">
        <v>1958.3</v>
      </c>
      <c r="G547">
        <v>106.3673</v>
      </c>
      <c r="H547">
        <v>-61.357199999999999</v>
      </c>
      <c r="I547">
        <v>296.5684</v>
      </c>
      <c r="J547">
        <v>279.9418</v>
      </c>
      <c r="K547">
        <v>1959.1</v>
      </c>
      <c r="L547">
        <v>106.35509999999999</v>
      </c>
      <c r="M547">
        <v>42.267600000000002</v>
      </c>
      <c r="N547">
        <v>449.19080000000002</v>
      </c>
      <c r="O547">
        <v>427.26350000000002</v>
      </c>
      <c r="P547">
        <v>1959.3</v>
      </c>
      <c r="Q547">
        <v>106.13809999999999</v>
      </c>
      <c r="R547">
        <v>-21.688400000000001</v>
      </c>
      <c r="S547">
        <v>-2.3481999999999998</v>
      </c>
      <c r="T547">
        <v>0</v>
      </c>
    </row>
    <row r="548" spans="1:20" x14ac:dyDescent="0.2">
      <c r="A548">
        <v>1959.5</v>
      </c>
      <c r="B548">
        <v>106.3673</v>
      </c>
      <c r="C548">
        <v>42.509700000000002</v>
      </c>
      <c r="D548">
        <v>564.13810000000001</v>
      </c>
      <c r="E548">
        <v>549.42319999999995</v>
      </c>
      <c r="F548">
        <v>1958.5</v>
      </c>
      <c r="G548">
        <v>106.3659</v>
      </c>
      <c r="H548">
        <v>-61.048499999999997</v>
      </c>
      <c r="I548">
        <v>296.35629999999998</v>
      </c>
      <c r="J548">
        <v>279.62959999999998</v>
      </c>
      <c r="K548">
        <v>1959.3</v>
      </c>
      <c r="L548">
        <v>106.3545</v>
      </c>
      <c r="M548">
        <v>42.295099999999998</v>
      </c>
      <c r="N548">
        <v>449.73509999999999</v>
      </c>
      <c r="O548">
        <v>428.4907</v>
      </c>
      <c r="P548">
        <v>1959.5</v>
      </c>
      <c r="Q548">
        <v>106.1369</v>
      </c>
      <c r="R548">
        <v>-21.641100000000002</v>
      </c>
      <c r="S548">
        <v>-2.3714</v>
      </c>
      <c r="T548">
        <v>0</v>
      </c>
    </row>
    <row r="549" spans="1:20" x14ac:dyDescent="0.2">
      <c r="A549">
        <v>1959.7</v>
      </c>
      <c r="B549">
        <v>106.3687</v>
      </c>
      <c r="C549">
        <v>42.238900000000001</v>
      </c>
      <c r="D549">
        <v>567.97860000000003</v>
      </c>
      <c r="E549">
        <v>549.01319999999998</v>
      </c>
      <c r="F549">
        <v>1958.7</v>
      </c>
      <c r="G549">
        <v>106.3661</v>
      </c>
      <c r="H549">
        <v>-61.030700000000003</v>
      </c>
      <c r="I549">
        <v>297.45769999999999</v>
      </c>
      <c r="J549">
        <v>281.16129999999998</v>
      </c>
      <c r="K549">
        <v>1959.5</v>
      </c>
      <c r="L549">
        <v>106.3558</v>
      </c>
      <c r="M549">
        <v>42.031399999999998</v>
      </c>
      <c r="N549">
        <v>452.80689999999998</v>
      </c>
      <c r="O549">
        <v>428.60070000000002</v>
      </c>
      <c r="P549">
        <v>1959.7</v>
      </c>
      <c r="Q549">
        <v>106.1374</v>
      </c>
      <c r="R549">
        <v>-21.7224</v>
      </c>
      <c r="S549">
        <v>-2.5326</v>
      </c>
      <c r="T549">
        <v>0</v>
      </c>
    </row>
    <row r="550" spans="1:20" x14ac:dyDescent="0.2">
      <c r="A550">
        <v>1959.9</v>
      </c>
      <c r="B550">
        <v>106.36790000000001</v>
      </c>
      <c r="C550">
        <v>42.151000000000003</v>
      </c>
      <c r="D550">
        <v>567.19889999999998</v>
      </c>
      <c r="E550">
        <v>549.00810000000001</v>
      </c>
      <c r="F550">
        <v>1958.9</v>
      </c>
      <c r="G550">
        <v>106.36499999999999</v>
      </c>
      <c r="H550">
        <v>-61.2742</v>
      </c>
      <c r="I550">
        <v>295.9246</v>
      </c>
      <c r="J550">
        <v>281.0274</v>
      </c>
      <c r="K550">
        <v>1959.7</v>
      </c>
      <c r="L550">
        <v>106.3549</v>
      </c>
      <c r="M550">
        <v>41.988300000000002</v>
      </c>
      <c r="N550">
        <v>454.38589999999999</v>
      </c>
      <c r="O550">
        <v>429.05430000000001</v>
      </c>
      <c r="P550">
        <v>1959.9</v>
      </c>
      <c r="Q550">
        <v>106.13720000000001</v>
      </c>
      <c r="R550">
        <v>-21.668500000000002</v>
      </c>
      <c r="S550">
        <v>-2.4563000000000001</v>
      </c>
      <c r="T550">
        <v>0</v>
      </c>
    </row>
    <row r="551" spans="1:20" x14ac:dyDescent="0.2">
      <c r="A551">
        <v>1960.1</v>
      </c>
      <c r="B551">
        <v>106.3668</v>
      </c>
      <c r="C551">
        <v>42.235399999999998</v>
      </c>
      <c r="D551">
        <v>567.11180000000002</v>
      </c>
      <c r="E551">
        <v>547.96249999999998</v>
      </c>
      <c r="F551">
        <v>1959.1</v>
      </c>
      <c r="G551">
        <v>106.3638</v>
      </c>
      <c r="H551">
        <v>-61.069000000000003</v>
      </c>
      <c r="I551">
        <v>296.61369999999999</v>
      </c>
      <c r="J551">
        <v>281.27100000000002</v>
      </c>
      <c r="K551">
        <v>1959.9</v>
      </c>
      <c r="L551">
        <v>106.3536</v>
      </c>
      <c r="M551">
        <v>42.123600000000003</v>
      </c>
      <c r="N551">
        <v>453.36200000000002</v>
      </c>
      <c r="O551">
        <v>429.65280000000001</v>
      </c>
      <c r="P551">
        <v>1960.1</v>
      </c>
      <c r="Q551">
        <v>106.1367</v>
      </c>
      <c r="R551">
        <v>-21.688700000000001</v>
      </c>
      <c r="S551">
        <v>-2.3855</v>
      </c>
      <c r="T551">
        <v>0</v>
      </c>
    </row>
    <row r="552" spans="1:20" x14ac:dyDescent="0.2">
      <c r="A552">
        <v>1960.3</v>
      </c>
      <c r="B552">
        <v>106.3642</v>
      </c>
      <c r="C552">
        <v>42.0334</v>
      </c>
      <c r="D552">
        <v>571.96929999999998</v>
      </c>
      <c r="E552">
        <v>546.8732</v>
      </c>
      <c r="F552">
        <v>1959.3</v>
      </c>
      <c r="G552">
        <v>106.36199999999999</v>
      </c>
      <c r="H552">
        <v>-61.034100000000002</v>
      </c>
      <c r="I552">
        <v>297.53949999999998</v>
      </c>
      <c r="J552">
        <v>281.50630000000001</v>
      </c>
      <c r="K552">
        <v>1960.1</v>
      </c>
      <c r="L552">
        <v>106.3546</v>
      </c>
      <c r="M552">
        <v>42.030299999999997</v>
      </c>
      <c r="N552">
        <v>455.17910000000001</v>
      </c>
      <c r="O552">
        <v>429.637</v>
      </c>
      <c r="P552">
        <v>1960.3</v>
      </c>
      <c r="Q552">
        <v>106.1362</v>
      </c>
      <c r="R552">
        <v>-21.784099999999999</v>
      </c>
      <c r="S552">
        <v>-2.3767999999999998</v>
      </c>
      <c r="T552">
        <v>0</v>
      </c>
    </row>
    <row r="553" spans="1:20" x14ac:dyDescent="0.2">
      <c r="A553">
        <v>1960.5</v>
      </c>
      <c r="B553">
        <v>106.3616</v>
      </c>
      <c r="C553">
        <v>42.136899999999997</v>
      </c>
      <c r="D553">
        <v>567.20770000000005</v>
      </c>
      <c r="E553">
        <v>545.67129999999997</v>
      </c>
      <c r="F553">
        <v>1959.5</v>
      </c>
      <c r="G553">
        <v>106.3652</v>
      </c>
      <c r="H553">
        <v>-61.316200000000002</v>
      </c>
      <c r="I553">
        <v>290.11529999999999</v>
      </c>
      <c r="J553">
        <v>281.94119999999998</v>
      </c>
      <c r="K553">
        <v>1960.3</v>
      </c>
      <c r="L553">
        <v>106.3553</v>
      </c>
      <c r="M553">
        <v>42.124600000000001</v>
      </c>
      <c r="N553">
        <v>451.58170000000001</v>
      </c>
      <c r="O553">
        <v>429.5616</v>
      </c>
      <c r="P553">
        <v>1960.5</v>
      </c>
      <c r="Q553">
        <v>106.13590000000001</v>
      </c>
      <c r="R553">
        <v>-21.705100000000002</v>
      </c>
      <c r="S553">
        <v>-2.1996000000000002</v>
      </c>
      <c r="T553">
        <v>0</v>
      </c>
    </row>
    <row r="554" spans="1:20" x14ac:dyDescent="0.2">
      <c r="A554">
        <v>1960.7</v>
      </c>
      <c r="B554">
        <v>106.3603</v>
      </c>
      <c r="C554">
        <v>42.417200000000001</v>
      </c>
      <c r="D554">
        <v>567.83339999999998</v>
      </c>
      <c r="E554">
        <v>545.74950000000001</v>
      </c>
      <c r="F554">
        <v>1959.7</v>
      </c>
      <c r="G554">
        <v>106.3668</v>
      </c>
      <c r="H554">
        <v>-61.122100000000003</v>
      </c>
      <c r="I554">
        <v>288.48840000000001</v>
      </c>
      <c r="J554">
        <v>282.26139999999998</v>
      </c>
      <c r="K554">
        <v>1960.5</v>
      </c>
      <c r="L554">
        <v>106.3567</v>
      </c>
      <c r="M554">
        <v>42.3752</v>
      </c>
      <c r="N554">
        <v>447.44040000000001</v>
      </c>
      <c r="O554">
        <v>429.28800000000001</v>
      </c>
      <c r="P554">
        <v>1960.7</v>
      </c>
      <c r="Q554">
        <v>106.1361</v>
      </c>
      <c r="R554">
        <v>-21.694199999999999</v>
      </c>
      <c r="S554">
        <v>-2.1324000000000001</v>
      </c>
      <c r="T554">
        <v>0</v>
      </c>
    </row>
    <row r="555" spans="1:20" x14ac:dyDescent="0.2">
      <c r="A555">
        <v>1960.9</v>
      </c>
      <c r="B555">
        <v>106.3592</v>
      </c>
      <c r="C555">
        <v>42.384099999999997</v>
      </c>
      <c r="D555">
        <v>570.23429999999996</v>
      </c>
      <c r="E555">
        <v>545.81039999999996</v>
      </c>
      <c r="F555">
        <v>1959.9</v>
      </c>
      <c r="G555">
        <v>106.3674</v>
      </c>
      <c r="H555">
        <v>-61.082299999999996</v>
      </c>
      <c r="I555">
        <v>291.7133</v>
      </c>
      <c r="J555">
        <v>282.16520000000003</v>
      </c>
      <c r="K555">
        <v>1960.7</v>
      </c>
      <c r="L555">
        <v>106.3592</v>
      </c>
      <c r="M555">
        <v>42.323900000000002</v>
      </c>
      <c r="N555">
        <v>445.51100000000002</v>
      </c>
      <c r="O555">
        <v>429.83150000000001</v>
      </c>
      <c r="P555">
        <v>1960.9</v>
      </c>
      <c r="Q555">
        <v>106.13720000000001</v>
      </c>
      <c r="R555">
        <v>-21.793600000000001</v>
      </c>
      <c r="S555">
        <v>-2.2204999999999999</v>
      </c>
      <c r="T555">
        <v>0</v>
      </c>
    </row>
    <row r="556" spans="1:20" x14ac:dyDescent="0.2">
      <c r="A556">
        <v>1961.1</v>
      </c>
      <c r="B556">
        <v>106.35850000000001</v>
      </c>
      <c r="C556">
        <v>42.453899999999997</v>
      </c>
      <c r="D556">
        <v>569.24009999999998</v>
      </c>
      <c r="E556">
        <v>545.79549999999995</v>
      </c>
      <c r="F556">
        <v>1960.1</v>
      </c>
      <c r="G556">
        <v>106.36709999999999</v>
      </c>
      <c r="H556">
        <v>-61.296100000000003</v>
      </c>
      <c r="I556">
        <v>295.4853</v>
      </c>
      <c r="J556">
        <v>281.73169999999999</v>
      </c>
      <c r="K556">
        <v>1960.9</v>
      </c>
      <c r="L556">
        <v>106.361</v>
      </c>
      <c r="M556">
        <v>42.398699999999998</v>
      </c>
      <c r="N556">
        <v>444.81290000000001</v>
      </c>
      <c r="O556">
        <v>430.31180000000001</v>
      </c>
      <c r="P556">
        <v>1961.1</v>
      </c>
      <c r="Q556">
        <v>106.13890000000001</v>
      </c>
      <c r="R556">
        <v>-21.743099999999998</v>
      </c>
      <c r="S556">
        <v>-2.2033</v>
      </c>
      <c r="T556">
        <v>0</v>
      </c>
    </row>
    <row r="557" spans="1:20" x14ac:dyDescent="0.2">
      <c r="A557">
        <v>1961.3</v>
      </c>
      <c r="B557">
        <v>106.3583</v>
      </c>
      <c r="C557">
        <v>42.624499999999998</v>
      </c>
      <c r="D557">
        <v>569.78229999999996</v>
      </c>
      <c r="E557">
        <v>545.83820000000003</v>
      </c>
      <c r="F557">
        <v>1960.3</v>
      </c>
      <c r="G557">
        <v>106.36669999999999</v>
      </c>
      <c r="H557">
        <v>-61.046900000000001</v>
      </c>
      <c r="I557">
        <v>298.69799999999998</v>
      </c>
      <c r="J557">
        <v>281.88029999999998</v>
      </c>
      <c r="K557">
        <v>1961.1</v>
      </c>
      <c r="L557">
        <v>106.36320000000001</v>
      </c>
      <c r="M557">
        <v>42.598100000000002</v>
      </c>
      <c r="N557">
        <v>442.43529999999998</v>
      </c>
      <c r="O557">
        <v>431.14120000000003</v>
      </c>
      <c r="P557">
        <v>1961.3</v>
      </c>
      <c r="Q557">
        <v>106.14100000000001</v>
      </c>
      <c r="R557">
        <v>-21.758299999999998</v>
      </c>
      <c r="S557">
        <v>-2.2382</v>
      </c>
      <c r="T557">
        <v>0</v>
      </c>
    </row>
    <row r="558" spans="1:20" x14ac:dyDescent="0.2">
      <c r="A558">
        <v>1961.5</v>
      </c>
      <c r="B558">
        <v>106.3579</v>
      </c>
      <c r="C558">
        <v>42.470100000000002</v>
      </c>
      <c r="D558">
        <v>569.77509999999995</v>
      </c>
      <c r="E558">
        <v>546.37720000000002</v>
      </c>
      <c r="F558">
        <v>1960.5</v>
      </c>
      <c r="G558">
        <v>106.36969999999999</v>
      </c>
      <c r="H558">
        <v>-61.063000000000002</v>
      </c>
      <c r="I558">
        <v>295.46629999999999</v>
      </c>
      <c r="J558">
        <v>282.75279999999998</v>
      </c>
      <c r="K558">
        <v>1961.3</v>
      </c>
      <c r="L558">
        <v>106.3659</v>
      </c>
      <c r="M558">
        <v>42.470300000000002</v>
      </c>
      <c r="N558">
        <v>438.76620000000003</v>
      </c>
      <c r="O558">
        <v>431.589</v>
      </c>
      <c r="P558">
        <v>1961.5</v>
      </c>
      <c r="Q558">
        <v>106.1429</v>
      </c>
      <c r="R558">
        <v>-21.860900000000001</v>
      </c>
      <c r="S558">
        <v>-2.2927</v>
      </c>
      <c r="T558">
        <v>0</v>
      </c>
    </row>
    <row r="559" spans="1:20" x14ac:dyDescent="0.2">
      <c r="A559">
        <v>1961.7</v>
      </c>
      <c r="B559">
        <v>106.3586</v>
      </c>
      <c r="C559">
        <v>42.432699999999997</v>
      </c>
      <c r="D559">
        <v>567.10149999999999</v>
      </c>
      <c r="E559">
        <v>547.04870000000005</v>
      </c>
      <c r="F559">
        <v>1960.7</v>
      </c>
      <c r="G559">
        <v>106.3706</v>
      </c>
      <c r="H559">
        <v>-61.418900000000001</v>
      </c>
      <c r="I559">
        <v>295.25150000000002</v>
      </c>
      <c r="J559">
        <v>281.83659999999998</v>
      </c>
      <c r="K559">
        <v>1961.5</v>
      </c>
      <c r="L559">
        <v>106.367</v>
      </c>
      <c r="M559">
        <v>42.483499999999999</v>
      </c>
      <c r="N559">
        <v>439.08300000000003</v>
      </c>
      <c r="O559">
        <v>431.03230000000002</v>
      </c>
      <c r="P559">
        <v>1961.7</v>
      </c>
      <c r="Q559">
        <v>106.1448</v>
      </c>
      <c r="R559">
        <v>-21.799900000000001</v>
      </c>
      <c r="S559">
        <v>-1.4873000000000001</v>
      </c>
      <c r="T559">
        <v>0</v>
      </c>
    </row>
    <row r="560" spans="1:20" x14ac:dyDescent="0.2">
      <c r="A560">
        <v>1961.9</v>
      </c>
      <c r="B560">
        <v>106.36020000000001</v>
      </c>
      <c r="C560">
        <v>42.512999999999998</v>
      </c>
      <c r="D560">
        <v>563.35329999999999</v>
      </c>
      <c r="E560">
        <v>547.17399999999998</v>
      </c>
      <c r="F560">
        <v>1960.9</v>
      </c>
      <c r="G560">
        <v>106.3685</v>
      </c>
      <c r="H560">
        <v>-61.375999999999998</v>
      </c>
      <c r="I560">
        <v>295.28899999999999</v>
      </c>
      <c r="J560">
        <v>280.58839999999998</v>
      </c>
      <c r="K560">
        <v>1961.7</v>
      </c>
      <c r="L560">
        <v>106.36669999999999</v>
      </c>
      <c r="M560">
        <v>42.6479</v>
      </c>
      <c r="N560">
        <v>437.98489999999998</v>
      </c>
      <c r="O560">
        <v>430.80380000000002</v>
      </c>
      <c r="P560">
        <v>1961.9</v>
      </c>
      <c r="Q560">
        <v>106.14700000000001</v>
      </c>
      <c r="R560">
        <v>-21.800799999999999</v>
      </c>
      <c r="S560">
        <v>-0.39679999999999999</v>
      </c>
      <c r="T560">
        <v>0</v>
      </c>
    </row>
    <row r="561" spans="1:20" x14ac:dyDescent="0.2">
      <c r="A561">
        <v>1962.1</v>
      </c>
      <c r="B561">
        <v>106.36060000000001</v>
      </c>
      <c r="C561">
        <v>42.288200000000003</v>
      </c>
      <c r="D561">
        <v>562.61270000000002</v>
      </c>
      <c r="E561">
        <v>546.78470000000004</v>
      </c>
      <c r="F561">
        <v>1961.1</v>
      </c>
      <c r="G561">
        <v>106.3647</v>
      </c>
      <c r="H561">
        <v>-61.549700000000001</v>
      </c>
      <c r="I561">
        <v>292.98009999999999</v>
      </c>
      <c r="J561">
        <v>280.70179999999999</v>
      </c>
      <c r="K561">
        <v>1961.9</v>
      </c>
      <c r="L561">
        <v>106.367</v>
      </c>
      <c r="M561">
        <v>42.5105</v>
      </c>
      <c r="N561">
        <v>438.99020000000002</v>
      </c>
      <c r="O561">
        <v>429.95920000000001</v>
      </c>
      <c r="P561">
        <v>1962.1</v>
      </c>
      <c r="Q561">
        <v>106.14870000000001</v>
      </c>
      <c r="R561">
        <v>-21.870799999999999</v>
      </c>
      <c r="S561">
        <v>0.4531</v>
      </c>
      <c r="T561">
        <v>0</v>
      </c>
    </row>
    <row r="562" spans="1:20" x14ac:dyDescent="0.2">
      <c r="A562">
        <v>1962.3</v>
      </c>
      <c r="B562">
        <v>106.36</v>
      </c>
      <c r="C562">
        <v>42.297699999999999</v>
      </c>
      <c r="D562">
        <v>563.21910000000003</v>
      </c>
      <c r="E562">
        <v>546.80089999999996</v>
      </c>
      <c r="F562">
        <v>1961.3</v>
      </c>
      <c r="G562">
        <v>106.3618</v>
      </c>
      <c r="H562">
        <v>-61.895200000000003</v>
      </c>
      <c r="I562">
        <v>290.86410000000001</v>
      </c>
      <c r="J562">
        <v>281.10509999999999</v>
      </c>
      <c r="K562">
        <v>1962.1</v>
      </c>
      <c r="L562">
        <v>106.36669999999999</v>
      </c>
      <c r="M562">
        <v>42.529200000000003</v>
      </c>
      <c r="N562">
        <v>442.42250000000001</v>
      </c>
      <c r="O562">
        <v>431.0061</v>
      </c>
      <c r="P562">
        <v>1962.3</v>
      </c>
      <c r="Q562">
        <v>106.15170000000001</v>
      </c>
      <c r="R562">
        <v>-21.763999999999999</v>
      </c>
      <c r="S562">
        <v>1.1042000000000001</v>
      </c>
      <c r="T562">
        <v>0</v>
      </c>
    </row>
    <row r="563" spans="1:20" x14ac:dyDescent="0.2">
      <c r="A563">
        <v>1962.5</v>
      </c>
      <c r="B563">
        <v>106.3622</v>
      </c>
      <c r="C563">
        <v>42.415300000000002</v>
      </c>
      <c r="D563">
        <v>561.30629999999996</v>
      </c>
      <c r="E563">
        <v>546.64760000000001</v>
      </c>
      <c r="F563">
        <v>1961.5</v>
      </c>
      <c r="G563">
        <v>106.3599</v>
      </c>
      <c r="H563">
        <v>-61.698399999999999</v>
      </c>
      <c r="I563">
        <v>289.43560000000002</v>
      </c>
      <c r="J563">
        <v>281.16250000000002</v>
      </c>
      <c r="K563">
        <v>1962.3</v>
      </c>
      <c r="L563">
        <v>106.3659</v>
      </c>
      <c r="M563">
        <v>42.685699999999997</v>
      </c>
      <c r="N563">
        <v>439.3374</v>
      </c>
      <c r="O563">
        <v>431.5086</v>
      </c>
      <c r="P563">
        <v>1962.5</v>
      </c>
      <c r="Q563">
        <v>106.1537</v>
      </c>
      <c r="R563">
        <v>-21.7256</v>
      </c>
      <c r="S563">
        <v>0.90490000000000004</v>
      </c>
      <c r="T563">
        <v>0</v>
      </c>
    </row>
    <row r="564" spans="1:20" x14ac:dyDescent="0.2">
      <c r="A564">
        <v>1962.7</v>
      </c>
      <c r="B564">
        <v>106.3634</v>
      </c>
      <c r="C564">
        <v>42.244399999999999</v>
      </c>
      <c r="D564">
        <v>562.77470000000005</v>
      </c>
      <c r="E564">
        <v>547.21720000000005</v>
      </c>
      <c r="F564">
        <v>1961.7</v>
      </c>
      <c r="G564">
        <v>106.3583</v>
      </c>
      <c r="H564">
        <v>-61.680700000000002</v>
      </c>
      <c r="I564">
        <v>287.28739999999999</v>
      </c>
      <c r="J564">
        <v>279.20819999999998</v>
      </c>
      <c r="K564">
        <v>1962.5</v>
      </c>
      <c r="L564">
        <v>106.3663</v>
      </c>
      <c r="M564">
        <v>42.498800000000003</v>
      </c>
      <c r="N564">
        <v>438.8922</v>
      </c>
      <c r="O564">
        <v>431.11849999999998</v>
      </c>
      <c r="P564">
        <v>1962.7</v>
      </c>
      <c r="Q564">
        <v>106.1558</v>
      </c>
      <c r="R564">
        <v>-21.786100000000001</v>
      </c>
      <c r="S564">
        <v>0.17399999999999999</v>
      </c>
      <c r="T564">
        <v>0</v>
      </c>
    </row>
    <row r="565" spans="1:20" x14ac:dyDescent="0.2">
      <c r="A565">
        <v>1962.9</v>
      </c>
      <c r="B565">
        <v>106.36320000000001</v>
      </c>
      <c r="C565">
        <v>42.2881</v>
      </c>
      <c r="D565">
        <v>561.66989999999998</v>
      </c>
      <c r="E565">
        <v>547.76620000000003</v>
      </c>
      <c r="F565">
        <v>1961.9</v>
      </c>
      <c r="G565">
        <v>106.3569</v>
      </c>
      <c r="H565">
        <v>-61.927799999999998</v>
      </c>
      <c r="I565">
        <v>285.00119999999998</v>
      </c>
      <c r="J565">
        <v>277.63760000000002</v>
      </c>
      <c r="K565">
        <v>1962.7</v>
      </c>
      <c r="L565">
        <v>106.3672</v>
      </c>
      <c r="M565">
        <v>42.4985</v>
      </c>
      <c r="N565">
        <v>438.80939999999998</v>
      </c>
      <c r="O565">
        <v>430.63490000000002</v>
      </c>
      <c r="P565">
        <v>1962.9</v>
      </c>
      <c r="Q565">
        <v>106.1583</v>
      </c>
      <c r="R565">
        <v>-21.700500000000002</v>
      </c>
      <c r="S565">
        <v>-0.49259999999999998</v>
      </c>
      <c r="T565">
        <v>0</v>
      </c>
    </row>
    <row r="566" spans="1:20" x14ac:dyDescent="0.2">
      <c r="A566">
        <v>1963.1</v>
      </c>
      <c r="B566">
        <v>106.363</v>
      </c>
      <c r="C566">
        <v>42.483899999999998</v>
      </c>
      <c r="D566">
        <v>560.92280000000005</v>
      </c>
      <c r="E566">
        <v>547.33709999999996</v>
      </c>
      <c r="F566">
        <v>1962.1</v>
      </c>
      <c r="G566">
        <v>106.355</v>
      </c>
      <c r="H566">
        <v>-61.6907</v>
      </c>
      <c r="I566">
        <v>290.6737</v>
      </c>
      <c r="J566">
        <v>277.33269999999999</v>
      </c>
      <c r="K566">
        <v>1962.9</v>
      </c>
      <c r="L566">
        <v>106.36790000000001</v>
      </c>
      <c r="M566">
        <v>42.659799999999997</v>
      </c>
      <c r="N566">
        <v>436.10039999999998</v>
      </c>
      <c r="O566">
        <v>430.87110000000001</v>
      </c>
      <c r="P566">
        <v>1963.1</v>
      </c>
      <c r="Q566">
        <v>106.1602</v>
      </c>
      <c r="R566">
        <v>-21.711200000000002</v>
      </c>
      <c r="S566">
        <v>-1.2625999999999999</v>
      </c>
      <c r="T566">
        <v>0</v>
      </c>
    </row>
    <row r="567" spans="1:20" x14ac:dyDescent="0.2">
      <c r="A567">
        <v>1963.3</v>
      </c>
      <c r="B567">
        <v>106.3623</v>
      </c>
      <c r="C567">
        <v>42.3992</v>
      </c>
      <c r="D567">
        <v>563.61210000000005</v>
      </c>
      <c r="E567">
        <v>547.28779999999995</v>
      </c>
      <c r="F567">
        <v>1962.3</v>
      </c>
      <c r="G567">
        <v>106.3548</v>
      </c>
      <c r="H567">
        <v>-61.6511</v>
      </c>
      <c r="I567">
        <v>293.24520000000001</v>
      </c>
      <c r="J567">
        <v>276.15170000000001</v>
      </c>
      <c r="K567">
        <v>1963.1</v>
      </c>
      <c r="L567">
        <v>106.3682</v>
      </c>
      <c r="M567">
        <v>42.585500000000003</v>
      </c>
      <c r="N567">
        <v>436.77789999999999</v>
      </c>
      <c r="O567">
        <v>429.25189999999998</v>
      </c>
      <c r="P567">
        <v>1963.3</v>
      </c>
      <c r="Q567">
        <v>106.1623</v>
      </c>
      <c r="R567">
        <v>-21.8171</v>
      </c>
      <c r="S567">
        <v>-2.0051999999999999</v>
      </c>
      <c r="T567">
        <v>0</v>
      </c>
    </row>
    <row r="568" spans="1:20" x14ac:dyDescent="0.2">
      <c r="A568">
        <v>1963.5</v>
      </c>
      <c r="B568">
        <v>106.3608</v>
      </c>
      <c r="C568">
        <v>42.5304</v>
      </c>
      <c r="D568">
        <v>560.97389999999996</v>
      </c>
      <c r="E568">
        <v>547.29150000000004</v>
      </c>
      <c r="F568">
        <v>1962.5</v>
      </c>
      <c r="G568">
        <v>106.3552</v>
      </c>
      <c r="H568">
        <v>-61.889299999999999</v>
      </c>
      <c r="I568">
        <v>289.46480000000003</v>
      </c>
      <c r="J568">
        <v>276.69580000000002</v>
      </c>
      <c r="K568">
        <v>1963.3</v>
      </c>
      <c r="L568">
        <v>106.3681</v>
      </c>
      <c r="M568">
        <v>42.695700000000002</v>
      </c>
      <c r="N568">
        <v>437.54719999999998</v>
      </c>
      <c r="O568">
        <v>429.53410000000002</v>
      </c>
      <c r="P568">
        <v>1963.5</v>
      </c>
      <c r="Q568">
        <v>106.16379999999999</v>
      </c>
      <c r="R568">
        <v>-21.765899999999998</v>
      </c>
      <c r="S568">
        <v>-2.4498000000000002</v>
      </c>
      <c r="T568">
        <v>0</v>
      </c>
    </row>
    <row r="569" spans="1:20" x14ac:dyDescent="0.2">
      <c r="A569">
        <v>1963.7</v>
      </c>
      <c r="B569">
        <v>106.3608</v>
      </c>
      <c r="C569">
        <v>42.760100000000001</v>
      </c>
      <c r="D569">
        <v>564.56359999999995</v>
      </c>
      <c r="E569">
        <v>546.8519</v>
      </c>
      <c r="F569">
        <v>1962.7</v>
      </c>
      <c r="G569">
        <v>106.3546</v>
      </c>
      <c r="H569">
        <v>-61.677700000000002</v>
      </c>
      <c r="I569">
        <v>292.70159999999998</v>
      </c>
      <c r="J569">
        <v>278.1644</v>
      </c>
      <c r="K569">
        <v>1963.5</v>
      </c>
      <c r="L569">
        <v>106.36620000000001</v>
      </c>
      <c r="M569">
        <v>42.899900000000002</v>
      </c>
      <c r="N569">
        <v>441.45170000000002</v>
      </c>
      <c r="O569">
        <v>428.75220000000002</v>
      </c>
      <c r="P569">
        <v>1963.7</v>
      </c>
      <c r="Q569">
        <v>106.1658</v>
      </c>
      <c r="R569">
        <v>-21.7807</v>
      </c>
      <c r="S569">
        <v>-2.7431999999999999</v>
      </c>
      <c r="T569">
        <v>0</v>
      </c>
    </row>
    <row r="570" spans="1:20" x14ac:dyDescent="0.2">
      <c r="A570">
        <v>1963.9</v>
      </c>
      <c r="B570">
        <v>106.3604</v>
      </c>
      <c r="C570">
        <v>42.686700000000002</v>
      </c>
      <c r="D570">
        <v>565.3818</v>
      </c>
      <c r="E570">
        <v>546.30039999999997</v>
      </c>
      <c r="F570">
        <v>1962.9</v>
      </c>
      <c r="G570">
        <v>106.3531</v>
      </c>
      <c r="H570">
        <v>-61.6143</v>
      </c>
      <c r="I570">
        <v>295.5437</v>
      </c>
      <c r="J570">
        <v>278.25400000000002</v>
      </c>
      <c r="K570">
        <v>1963.7</v>
      </c>
      <c r="L570">
        <v>106.3652</v>
      </c>
      <c r="M570">
        <v>42.6252</v>
      </c>
      <c r="N570">
        <v>444.94729999999998</v>
      </c>
      <c r="O570">
        <v>428.9117</v>
      </c>
      <c r="P570">
        <v>1963.9</v>
      </c>
      <c r="Q570">
        <v>106.167</v>
      </c>
      <c r="R570">
        <v>-21.892399999999999</v>
      </c>
      <c r="S570">
        <v>-3.0110000000000001</v>
      </c>
      <c r="T570">
        <v>0</v>
      </c>
    </row>
    <row r="571" spans="1:20" x14ac:dyDescent="0.2">
      <c r="A571">
        <v>1964.1</v>
      </c>
      <c r="B571">
        <v>106.3609</v>
      </c>
      <c r="C571">
        <v>42.742899999999999</v>
      </c>
      <c r="D571">
        <v>565.72230000000002</v>
      </c>
      <c r="E571">
        <v>547.07889999999998</v>
      </c>
      <c r="F571">
        <v>1963.1</v>
      </c>
      <c r="G571">
        <v>106.34739999999999</v>
      </c>
      <c r="H571">
        <v>-61.806399999999996</v>
      </c>
      <c r="I571">
        <v>293.91739999999999</v>
      </c>
      <c r="J571">
        <v>279.18430000000001</v>
      </c>
      <c r="K571">
        <v>1963.9</v>
      </c>
      <c r="L571">
        <v>106.3651</v>
      </c>
      <c r="M571">
        <v>42.774099999999997</v>
      </c>
      <c r="N571">
        <v>447.2955</v>
      </c>
      <c r="O571">
        <v>428.85629999999998</v>
      </c>
      <c r="P571">
        <v>1964.1</v>
      </c>
      <c r="Q571">
        <v>106.16800000000001</v>
      </c>
      <c r="R571">
        <v>-21.8551</v>
      </c>
      <c r="S571">
        <v>-3.0265</v>
      </c>
      <c r="T571">
        <v>0</v>
      </c>
    </row>
    <row r="572" spans="1:20" x14ac:dyDescent="0.2">
      <c r="A572">
        <v>1964.3</v>
      </c>
      <c r="B572">
        <v>106.3622</v>
      </c>
      <c r="C572">
        <v>42.9146</v>
      </c>
      <c r="D572">
        <v>567.57180000000005</v>
      </c>
      <c r="E572">
        <v>546.51729999999998</v>
      </c>
      <c r="F572">
        <v>1963.3</v>
      </c>
      <c r="G572">
        <v>106.3454</v>
      </c>
      <c r="H572">
        <v>-61.533000000000001</v>
      </c>
      <c r="I572">
        <v>298.10120000000001</v>
      </c>
      <c r="J572">
        <v>279.26929999999999</v>
      </c>
      <c r="K572">
        <v>1964.1</v>
      </c>
      <c r="L572">
        <v>106.36499999999999</v>
      </c>
      <c r="M572">
        <v>42.604599999999998</v>
      </c>
      <c r="N572">
        <v>451.42989999999998</v>
      </c>
      <c r="O572">
        <v>428.26350000000002</v>
      </c>
      <c r="P572">
        <v>1964.3</v>
      </c>
      <c r="Q572">
        <v>106.1696</v>
      </c>
      <c r="R572">
        <v>-21.873999999999999</v>
      </c>
      <c r="S572">
        <v>-3.0283000000000002</v>
      </c>
      <c r="T572">
        <v>0</v>
      </c>
    </row>
    <row r="573" spans="1:20" x14ac:dyDescent="0.2">
      <c r="A573">
        <v>1964.5</v>
      </c>
      <c r="B573">
        <v>106.363</v>
      </c>
      <c r="C573">
        <v>42.762700000000002</v>
      </c>
      <c r="D573">
        <v>567.70119999999997</v>
      </c>
      <c r="E573">
        <v>547.82449999999994</v>
      </c>
      <c r="F573">
        <v>1963.5</v>
      </c>
      <c r="G573">
        <v>106.3449</v>
      </c>
      <c r="H573">
        <v>-61.462499999999999</v>
      </c>
      <c r="I573">
        <v>300.55099999999999</v>
      </c>
      <c r="J573">
        <v>278.91649999999998</v>
      </c>
      <c r="K573">
        <v>1964.3</v>
      </c>
      <c r="L573">
        <v>106.3647</v>
      </c>
      <c r="M573">
        <v>42.612000000000002</v>
      </c>
      <c r="N573">
        <v>454.35090000000002</v>
      </c>
      <c r="O573">
        <v>427.97340000000003</v>
      </c>
      <c r="P573">
        <v>1964.5</v>
      </c>
      <c r="Q573">
        <v>106.1711</v>
      </c>
      <c r="R573">
        <v>-21.9587</v>
      </c>
      <c r="S573">
        <v>-3.0266999999999999</v>
      </c>
      <c r="T573">
        <v>0</v>
      </c>
    </row>
    <row r="574" spans="1:20" x14ac:dyDescent="0.2">
      <c r="A574">
        <v>1964.7</v>
      </c>
      <c r="B574">
        <v>106.36360000000001</v>
      </c>
      <c r="C574">
        <v>42.716999999999999</v>
      </c>
      <c r="D574">
        <v>564.79359999999997</v>
      </c>
      <c r="E574">
        <v>547.92859999999996</v>
      </c>
      <c r="F574">
        <v>1963.7</v>
      </c>
      <c r="G574">
        <v>106.3456</v>
      </c>
      <c r="H574">
        <v>-61.729300000000002</v>
      </c>
      <c r="I574">
        <v>300.40800000000002</v>
      </c>
      <c r="J574">
        <v>278.73480000000001</v>
      </c>
      <c r="K574">
        <v>1964.5</v>
      </c>
      <c r="L574">
        <v>106.36620000000001</v>
      </c>
      <c r="M574">
        <v>42.729199999999999</v>
      </c>
      <c r="N574">
        <v>454.46280000000002</v>
      </c>
      <c r="O574">
        <v>427.62630000000001</v>
      </c>
      <c r="P574">
        <v>1964.7</v>
      </c>
      <c r="Q574">
        <v>106.1708</v>
      </c>
      <c r="R574">
        <v>-21.886299999999999</v>
      </c>
      <c r="S574">
        <v>-2.8195000000000001</v>
      </c>
      <c r="T574">
        <v>0</v>
      </c>
    </row>
    <row r="575" spans="1:20" x14ac:dyDescent="0.2">
      <c r="A575">
        <v>1964.9</v>
      </c>
      <c r="B575">
        <v>106.3642</v>
      </c>
      <c r="C575">
        <v>42.769100000000002</v>
      </c>
      <c r="D575">
        <v>562.77250000000004</v>
      </c>
      <c r="E575">
        <v>548.26840000000004</v>
      </c>
      <c r="F575">
        <v>1963.9</v>
      </c>
      <c r="G575">
        <v>106.34650000000001</v>
      </c>
      <c r="H575">
        <v>-61.553100000000001</v>
      </c>
      <c r="I575">
        <v>302.91969999999998</v>
      </c>
      <c r="J575">
        <v>278.81650000000002</v>
      </c>
      <c r="K575">
        <v>1964.7</v>
      </c>
      <c r="L575">
        <v>106.36669999999999</v>
      </c>
      <c r="M575">
        <v>42.518099999999997</v>
      </c>
      <c r="N575">
        <v>456.19150000000002</v>
      </c>
      <c r="O575">
        <v>427.46030000000002</v>
      </c>
      <c r="P575">
        <v>1964.9</v>
      </c>
      <c r="Q575">
        <v>106.1718</v>
      </c>
      <c r="R575">
        <v>-21.872299999999999</v>
      </c>
      <c r="S575">
        <v>-2.6934999999999998</v>
      </c>
      <c r="T575">
        <v>0</v>
      </c>
    </row>
    <row r="576" spans="1:20" x14ac:dyDescent="0.2">
      <c r="A576">
        <v>1965.1</v>
      </c>
      <c r="B576">
        <v>106.3651</v>
      </c>
      <c r="C576">
        <v>42.489699999999999</v>
      </c>
      <c r="D576">
        <v>557.29079999999999</v>
      </c>
      <c r="E576">
        <v>548.60640000000001</v>
      </c>
      <c r="F576">
        <v>1964.1</v>
      </c>
      <c r="G576">
        <v>106.34739999999999</v>
      </c>
      <c r="H576">
        <v>-61.584200000000003</v>
      </c>
      <c r="I576">
        <v>306.56760000000003</v>
      </c>
      <c r="J576">
        <v>279.37759999999997</v>
      </c>
      <c r="K576">
        <v>1964.9</v>
      </c>
      <c r="L576">
        <v>106.36790000000001</v>
      </c>
      <c r="M576">
        <v>42.438699999999997</v>
      </c>
      <c r="N576">
        <v>455.85750000000002</v>
      </c>
      <c r="O576">
        <v>427.178</v>
      </c>
      <c r="P576">
        <v>1965.1</v>
      </c>
      <c r="Q576">
        <v>106.1728</v>
      </c>
      <c r="R576">
        <v>-21.904199999999999</v>
      </c>
      <c r="S576">
        <v>-2.6537000000000002</v>
      </c>
      <c r="T576">
        <v>0</v>
      </c>
    </row>
    <row r="577" spans="1:20" x14ac:dyDescent="0.2">
      <c r="A577">
        <v>1965.3</v>
      </c>
      <c r="B577">
        <v>106.3642</v>
      </c>
      <c r="C577">
        <v>42.416400000000003</v>
      </c>
      <c r="D577">
        <v>547.36339999999996</v>
      </c>
      <c r="E577">
        <v>549.5018</v>
      </c>
      <c r="F577">
        <v>1964.3</v>
      </c>
      <c r="G577">
        <v>106.34990000000001</v>
      </c>
      <c r="H577">
        <v>-61.897100000000002</v>
      </c>
      <c r="I577">
        <v>303.10759999999999</v>
      </c>
      <c r="J577">
        <v>277.92619999999999</v>
      </c>
      <c r="K577">
        <v>1965.1</v>
      </c>
      <c r="L577">
        <v>106.3703</v>
      </c>
      <c r="M577">
        <v>42.531999999999996</v>
      </c>
      <c r="N577">
        <v>450.16149999999999</v>
      </c>
      <c r="O577">
        <v>427.41250000000002</v>
      </c>
      <c r="P577">
        <v>1965.3</v>
      </c>
      <c r="Q577">
        <v>106.173</v>
      </c>
      <c r="R577">
        <v>-21.775099999999998</v>
      </c>
      <c r="S577">
        <v>-2.4967000000000001</v>
      </c>
      <c r="T577">
        <v>0</v>
      </c>
    </row>
    <row r="578" spans="1:20" x14ac:dyDescent="0.2">
      <c r="A578">
        <v>1965.5</v>
      </c>
      <c r="B578">
        <v>106.36360000000001</v>
      </c>
      <c r="C578">
        <v>42.486899999999999</v>
      </c>
      <c r="D578">
        <v>541.63779999999997</v>
      </c>
      <c r="E578">
        <v>549.55909999999994</v>
      </c>
      <c r="F578">
        <v>1964.5</v>
      </c>
      <c r="G578">
        <v>106.35299999999999</v>
      </c>
      <c r="H578">
        <v>-61.746899999999997</v>
      </c>
      <c r="I578">
        <v>298.6431</v>
      </c>
      <c r="J578">
        <v>276.97640000000001</v>
      </c>
      <c r="K578">
        <v>1965.3</v>
      </c>
      <c r="L578">
        <v>106.3723</v>
      </c>
      <c r="M578">
        <v>42.331200000000003</v>
      </c>
      <c r="N578">
        <v>446.57369999999997</v>
      </c>
      <c r="O578">
        <v>428.30860000000001</v>
      </c>
      <c r="P578">
        <v>1965.5</v>
      </c>
      <c r="Q578">
        <v>106.1742</v>
      </c>
      <c r="R578">
        <v>-21.733599999999999</v>
      </c>
      <c r="S578">
        <v>-2.4337</v>
      </c>
      <c r="T578">
        <v>0</v>
      </c>
    </row>
    <row r="579" spans="1:20" x14ac:dyDescent="0.2">
      <c r="A579">
        <v>1965.7</v>
      </c>
      <c r="B579">
        <v>106.363</v>
      </c>
      <c r="C579">
        <v>42.245800000000003</v>
      </c>
      <c r="D579">
        <v>540.49390000000005</v>
      </c>
      <c r="E579">
        <v>550.69539999999995</v>
      </c>
      <c r="F579">
        <v>1964.7</v>
      </c>
      <c r="G579">
        <v>106.3541</v>
      </c>
      <c r="H579">
        <v>-61.8003</v>
      </c>
      <c r="I579">
        <v>297.38990000000001</v>
      </c>
      <c r="J579">
        <v>277.44389999999999</v>
      </c>
      <c r="K579">
        <v>1965.5</v>
      </c>
      <c r="L579">
        <v>106.37269999999999</v>
      </c>
      <c r="M579">
        <v>42.3232</v>
      </c>
      <c r="N579">
        <v>445.58010000000002</v>
      </c>
      <c r="O579">
        <v>429.13330000000002</v>
      </c>
      <c r="P579">
        <v>1965.7</v>
      </c>
      <c r="Q579">
        <v>106.1746</v>
      </c>
      <c r="R579">
        <v>-21.813199999999998</v>
      </c>
      <c r="S579">
        <v>-2.4636</v>
      </c>
      <c r="T579">
        <v>0</v>
      </c>
    </row>
    <row r="580" spans="1:20" x14ac:dyDescent="0.2">
      <c r="A580">
        <v>1965.9</v>
      </c>
      <c r="B580">
        <v>106.36150000000001</v>
      </c>
      <c r="C580">
        <v>42.218800000000002</v>
      </c>
      <c r="D580">
        <v>538.41639999999995</v>
      </c>
      <c r="E580">
        <v>550.71820000000002</v>
      </c>
      <c r="F580">
        <v>1964.9</v>
      </c>
      <c r="G580">
        <v>106.3537</v>
      </c>
      <c r="H580">
        <v>-61.991700000000002</v>
      </c>
      <c r="I580">
        <v>300.82780000000002</v>
      </c>
      <c r="J580">
        <v>275.68360000000001</v>
      </c>
      <c r="K580">
        <v>1965.7</v>
      </c>
      <c r="L580">
        <v>106.3741</v>
      </c>
      <c r="M580">
        <v>42.465899999999998</v>
      </c>
      <c r="N580">
        <v>443.10019999999997</v>
      </c>
      <c r="O580">
        <v>428.57440000000003</v>
      </c>
      <c r="P580">
        <v>1965.9</v>
      </c>
      <c r="Q580">
        <v>106.176</v>
      </c>
      <c r="R580">
        <v>-21.740200000000002</v>
      </c>
      <c r="S580">
        <v>-2.3296999999999999</v>
      </c>
      <c r="T580">
        <v>0</v>
      </c>
    </row>
    <row r="581" spans="1:20" x14ac:dyDescent="0.2">
      <c r="A581">
        <v>1966.1</v>
      </c>
      <c r="B581">
        <v>106.3601</v>
      </c>
      <c r="C581">
        <v>42.338000000000001</v>
      </c>
      <c r="D581">
        <v>539.83780000000002</v>
      </c>
      <c r="E581">
        <v>551.17960000000005</v>
      </c>
      <c r="F581">
        <v>1965.1</v>
      </c>
      <c r="G581">
        <v>106.3531</v>
      </c>
      <c r="H581">
        <v>-61.7211</v>
      </c>
      <c r="I581">
        <v>308.30279999999999</v>
      </c>
      <c r="J581">
        <v>275.44900000000001</v>
      </c>
      <c r="K581">
        <v>1965.9</v>
      </c>
      <c r="L581">
        <v>106.3741</v>
      </c>
      <c r="M581">
        <v>42.319000000000003</v>
      </c>
      <c r="N581">
        <v>441.62119999999999</v>
      </c>
      <c r="O581">
        <v>428.06229999999999</v>
      </c>
      <c r="P581">
        <v>1966.1</v>
      </c>
      <c r="Q581">
        <v>106.1771</v>
      </c>
      <c r="R581">
        <v>-21.7773</v>
      </c>
      <c r="S581">
        <v>-2.351</v>
      </c>
      <c r="T581">
        <v>0</v>
      </c>
    </row>
    <row r="582" spans="1:20" x14ac:dyDescent="0.2">
      <c r="A582">
        <v>1966.3</v>
      </c>
      <c r="B582">
        <v>106.36109999999999</v>
      </c>
      <c r="C582">
        <v>42.226700000000001</v>
      </c>
      <c r="D582">
        <v>545.98910000000001</v>
      </c>
      <c r="E582">
        <v>551.59820000000002</v>
      </c>
      <c r="F582">
        <v>1965.3</v>
      </c>
      <c r="G582">
        <v>106.3536</v>
      </c>
      <c r="H582">
        <v>-61.704500000000003</v>
      </c>
      <c r="I582">
        <v>314.06479999999999</v>
      </c>
      <c r="J582">
        <v>275.4246</v>
      </c>
      <c r="K582">
        <v>1966.1</v>
      </c>
      <c r="L582">
        <v>106.37309999999999</v>
      </c>
      <c r="M582">
        <v>42.3919</v>
      </c>
      <c r="N582">
        <v>443.7115</v>
      </c>
      <c r="O582">
        <v>427.8134</v>
      </c>
      <c r="P582">
        <v>1966.3</v>
      </c>
      <c r="Q582">
        <v>106.1773</v>
      </c>
      <c r="R582">
        <v>-21.909700000000001</v>
      </c>
      <c r="S582">
        <v>-2.5116000000000001</v>
      </c>
      <c r="T582">
        <v>0</v>
      </c>
    </row>
    <row r="583" spans="1:20" x14ac:dyDescent="0.2">
      <c r="A583">
        <v>1966.5</v>
      </c>
      <c r="B583">
        <v>106.3609</v>
      </c>
      <c r="C583">
        <v>42.373800000000003</v>
      </c>
      <c r="D583">
        <v>546.26639999999998</v>
      </c>
      <c r="E583">
        <v>551.6789</v>
      </c>
      <c r="F583">
        <v>1965.5</v>
      </c>
      <c r="G583">
        <v>106.3556</v>
      </c>
      <c r="H583">
        <v>-62.041499999999999</v>
      </c>
      <c r="I583">
        <v>317.17020000000002</v>
      </c>
      <c r="J583">
        <v>275.21539999999999</v>
      </c>
      <c r="K583">
        <v>1966.3</v>
      </c>
      <c r="L583">
        <v>106.3724</v>
      </c>
      <c r="M583">
        <v>42.650700000000001</v>
      </c>
      <c r="N583">
        <v>440.7226</v>
      </c>
      <c r="O583">
        <v>427.6173</v>
      </c>
      <c r="P583">
        <v>1966.5</v>
      </c>
      <c r="Q583">
        <v>106.17789999999999</v>
      </c>
      <c r="R583">
        <v>-21.863099999999999</v>
      </c>
      <c r="S583">
        <v>-2.7391000000000001</v>
      </c>
      <c r="T583">
        <v>0</v>
      </c>
    </row>
    <row r="584" spans="1:20" x14ac:dyDescent="0.2">
      <c r="A584">
        <v>1966.7</v>
      </c>
      <c r="B584">
        <v>106.3605</v>
      </c>
      <c r="C584">
        <v>42.713999999999999</v>
      </c>
      <c r="D584">
        <v>547.9117</v>
      </c>
      <c r="E584">
        <v>551.61090000000002</v>
      </c>
      <c r="F584">
        <v>1965.7</v>
      </c>
      <c r="G584">
        <v>106.357</v>
      </c>
      <c r="H584">
        <v>-61.918999999999997</v>
      </c>
      <c r="I584">
        <v>321.11329999999998</v>
      </c>
      <c r="J584">
        <v>275.82319999999999</v>
      </c>
      <c r="K584">
        <v>1966.5</v>
      </c>
      <c r="L584">
        <v>106.3716</v>
      </c>
      <c r="M584">
        <v>42.6038</v>
      </c>
      <c r="N584">
        <v>438.79160000000002</v>
      </c>
      <c r="O584">
        <v>427.4391</v>
      </c>
      <c r="P584">
        <v>1966.7</v>
      </c>
      <c r="Q584">
        <v>106.1785</v>
      </c>
      <c r="R584">
        <v>-21.885899999999999</v>
      </c>
      <c r="S584">
        <v>-3.1705999999999999</v>
      </c>
      <c r="T584">
        <v>0</v>
      </c>
    </row>
    <row r="585" spans="1:20" x14ac:dyDescent="0.2">
      <c r="A585">
        <v>1966.9</v>
      </c>
      <c r="B585">
        <v>106.3605</v>
      </c>
      <c r="C585">
        <v>42.727800000000002</v>
      </c>
      <c r="D585">
        <v>550.07539999999995</v>
      </c>
      <c r="E585">
        <v>550.71310000000005</v>
      </c>
      <c r="F585">
        <v>1965.9</v>
      </c>
      <c r="G585">
        <v>106.35760000000001</v>
      </c>
      <c r="H585">
        <v>-61.877200000000002</v>
      </c>
      <c r="I585">
        <v>325.35879999999997</v>
      </c>
      <c r="J585">
        <v>276.61900000000003</v>
      </c>
      <c r="K585">
        <v>1966.7</v>
      </c>
      <c r="L585">
        <v>106.3702</v>
      </c>
      <c r="M585">
        <v>42.690399999999997</v>
      </c>
      <c r="N585">
        <v>436.10550000000001</v>
      </c>
      <c r="O585">
        <v>427.34530000000001</v>
      </c>
      <c r="P585">
        <v>1966.9</v>
      </c>
      <c r="Q585">
        <v>106.1781</v>
      </c>
      <c r="R585">
        <v>-22.001100000000001</v>
      </c>
      <c r="S585">
        <v>-3.6086999999999998</v>
      </c>
      <c r="T585">
        <v>0</v>
      </c>
    </row>
    <row r="586" spans="1:20" x14ac:dyDescent="0.2">
      <c r="A586">
        <v>1967.1</v>
      </c>
      <c r="B586">
        <v>106.3593</v>
      </c>
      <c r="C586">
        <v>42.831699999999998</v>
      </c>
      <c r="D586">
        <v>554.91859999999997</v>
      </c>
      <c r="E586">
        <v>550.36969999999997</v>
      </c>
      <c r="F586">
        <v>1966.1</v>
      </c>
      <c r="G586">
        <v>106.36</v>
      </c>
      <c r="H586">
        <v>-62.005400000000002</v>
      </c>
      <c r="I586">
        <v>329.10570000000001</v>
      </c>
      <c r="J586">
        <v>277.53930000000003</v>
      </c>
      <c r="K586">
        <v>1966.9</v>
      </c>
      <c r="L586">
        <v>106.369</v>
      </c>
      <c r="M586">
        <v>42.815800000000003</v>
      </c>
      <c r="N586">
        <v>433.41950000000003</v>
      </c>
      <c r="O586">
        <v>427.20030000000003</v>
      </c>
      <c r="P586">
        <v>1967.1</v>
      </c>
      <c r="Q586">
        <v>106.1777</v>
      </c>
      <c r="R586">
        <v>-21.959099999999999</v>
      </c>
      <c r="S586">
        <v>-3.7856000000000001</v>
      </c>
      <c r="T586">
        <v>0</v>
      </c>
    </row>
    <row r="587" spans="1:20" x14ac:dyDescent="0.2">
      <c r="A587">
        <v>1967.3</v>
      </c>
      <c r="B587">
        <v>106.3592</v>
      </c>
      <c r="C587">
        <v>43.044600000000003</v>
      </c>
      <c r="D587">
        <v>556.24559999999997</v>
      </c>
      <c r="E587">
        <v>550.27279999999996</v>
      </c>
      <c r="F587">
        <v>1966.3</v>
      </c>
      <c r="G587">
        <v>106.36020000000001</v>
      </c>
      <c r="H587">
        <v>-61.621499999999997</v>
      </c>
      <c r="I587">
        <v>336.93849999999998</v>
      </c>
      <c r="J587">
        <v>277.83969999999999</v>
      </c>
      <c r="K587">
        <v>1967.1</v>
      </c>
      <c r="L587">
        <v>106.3681</v>
      </c>
      <c r="M587">
        <v>42.600099999999998</v>
      </c>
      <c r="N587">
        <v>429.07760000000002</v>
      </c>
      <c r="O587">
        <v>426.06360000000001</v>
      </c>
      <c r="P587">
        <v>1967.3</v>
      </c>
      <c r="Q587">
        <v>106.17749999999999</v>
      </c>
      <c r="R587">
        <v>-21.938800000000001</v>
      </c>
      <c r="S587">
        <v>-3.9672999999999998</v>
      </c>
      <c r="T587">
        <v>0</v>
      </c>
    </row>
    <row r="588" spans="1:20" x14ac:dyDescent="0.2">
      <c r="A588">
        <v>1967.5</v>
      </c>
      <c r="B588">
        <v>106.3604</v>
      </c>
      <c r="C588">
        <v>42.9101</v>
      </c>
      <c r="D588">
        <v>556.56010000000003</v>
      </c>
      <c r="E588">
        <v>550.40139999999997</v>
      </c>
      <c r="F588">
        <v>1966.5</v>
      </c>
      <c r="G588">
        <v>106.3597</v>
      </c>
      <c r="H588">
        <v>-61.428400000000003</v>
      </c>
      <c r="I588">
        <v>339.30579999999998</v>
      </c>
      <c r="J588">
        <v>277.58330000000001</v>
      </c>
      <c r="K588">
        <v>1967.3</v>
      </c>
      <c r="L588">
        <v>106.367</v>
      </c>
      <c r="M588">
        <v>42.561500000000002</v>
      </c>
      <c r="N588">
        <v>425.07679999999999</v>
      </c>
      <c r="O588">
        <v>425.83730000000003</v>
      </c>
      <c r="P588">
        <v>1967.5</v>
      </c>
      <c r="Q588">
        <v>106.178</v>
      </c>
      <c r="R588">
        <v>-21.9937</v>
      </c>
      <c r="S588">
        <v>-4.1927000000000003</v>
      </c>
      <c r="T588">
        <v>0</v>
      </c>
    </row>
    <row r="589" spans="1:20" x14ac:dyDescent="0.2">
      <c r="A589">
        <v>1967.7</v>
      </c>
      <c r="B589">
        <v>106.3596</v>
      </c>
      <c r="C589">
        <v>42.836799999999997</v>
      </c>
      <c r="D589">
        <v>558.89390000000003</v>
      </c>
      <c r="E589">
        <v>549.7672</v>
      </c>
      <c r="F589">
        <v>1966.7</v>
      </c>
      <c r="G589">
        <v>106.3583</v>
      </c>
      <c r="H589">
        <v>-61.569200000000002</v>
      </c>
      <c r="I589">
        <v>344.50069999999999</v>
      </c>
      <c r="J589">
        <v>276.85789999999997</v>
      </c>
      <c r="K589">
        <v>1967.5</v>
      </c>
      <c r="L589">
        <v>106.3668</v>
      </c>
      <c r="M589">
        <v>42.633299999999998</v>
      </c>
      <c r="N589">
        <v>424.39240000000001</v>
      </c>
      <c r="O589">
        <v>424.97239999999999</v>
      </c>
      <c r="P589">
        <v>1967.7</v>
      </c>
      <c r="Q589">
        <v>106.1795</v>
      </c>
      <c r="R589">
        <v>-21.8643</v>
      </c>
      <c r="S589">
        <v>-4.1833999999999998</v>
      </c>
      <c r="T589">
        <v>0</v>
      </c>
    </row>
    <row r="590" spans="1:20" x14ac:dyDescent="0.2">
      <c r="A590">
        <v>1967.9</v>
      </c>
      <c r="B590">
        <v>106.3591</v>
      </c>
      <c r="C590">
        <v>42.848599999999998</v>
      </c>
      <c r="D590">
        <v>561.67060000000004</v>
      </c>
      <c r="E590">
        <v>549.56079999999997</v>
      </c>
      <c r="F590">
        <v>1966.9</v>
      </c>
      <c r="G590">
        <v>106.35760000000001</v>
      </c>
      <c r="H590">
        <v>-61.270200000000003</v>
      </c>
      <c r="I590">
        <v>344.42700000000002</v>
      </c>
      <c r="J590">
        <v>277.24590000000001</v>
      </c>
      <c r="K590">
        <v>1967.7</v>
      </c>
      <c r="L590">
        <v>106.3665</v>
      </c>
      <c r="M590">
        <v>42.383600000000001</v>
      </c>
      <c r="N590">
        <v>426.31889999999999</v>
      </c>
      <c r="O590">
        <v>424.24209999999999</v>
      </c>
      <c r="P590">
        <v>1967.9</v>
      </c>
      <c r="Q590">
        <v>106.18089999999999</v>
      </c>
      <c r="R590">
        <v>-21.788900000000002</v>
      </c>
      <c r="S590">
        <v>-4.1580000000000004</v>
      </c>
      <c r="T590">
        <v>0</v>
      </c>
    </row>
    <row r="591" spans="1:20" x14ac:dyDescent="0.2">
      <c r="A591">
        <v>1968.1</v>
      </c>
      <c r="B591">
        <v>106.35850000000001</v>
      </c>
      <c r="C591">
        <v>42.526000000000003</v>
      </c>
      <c r="D591">
        <v>558.19839999999999</v>
      </c>
      <c r="E591">
        <v>549.06740000000002</v>
      </c>
      <c r="F591">
        <v>1967.1</v>
      </c>
      <c r="G591">
        <v>106.3566</v>
      </c>
      <c r="H591">
        <v>-61.143099999999997</v>
      </c>
      <c r="I591">
        <v>336.93830000000003</v>
      </c>
      <c r="J591">
        <v>277.4409</v>
      </c>
      <c r="K591">
        <v>1967.9</v>
      </c>
      <c r="L591">
        <v>106.3647</v>
      </c>
      <c r="M591">
        <v>42.3217</v>
      </c>
      <c r="N591">
        <v>425.48849999999999</v>
      </c>
      <c r="O591">
        <v>424.44369999999998</v>
      </c>
      <c r="P591">
        <v>1968.1</v>
      </c>
      <c r="Q591">
        <v>106.1824</v>
      </c>
      <c r="R591">
        <v>-21.791</v>
      </c>
      <c r="S591">
        <v>-4.1047000000000002</v>
      </c>
      <c r="T591">
        <v>0</v>
      </c>
    </row>
    <row r="592" spans="1:20" x14ac:dyDescent="0.2">
      <c r="A592">
        <v>1968.3</v>
      </c>
      <c r="B592">
        <v>106.35720000000001</v>
      </c>
      <c r="C592">
        <v>42.369</v>
      </c>
      <c r="D592">
        <v>554.88879999999995</v>
      </c>
      <c r="E592">
        <v>547.8356</v>
      </c>
      <c r="F592">
        <v>1967.3</v>
      </c>
      <c r="G592">
        <v>106.35599999999999</v>
      </c>
      <c r="H592">
        <v>-61.311100000000003</v>
      </c>
      <c r="I592">
        <v>319.94290000000001</v>
      </c>
      <c r="J592">
        <v>277.07389999999998</v>
      </c>
      <c r="K592">
        <v>1968.1</v>
      </c>
      <c r="L592">
        <v>106.3643</v>
      </c>
      <c r="M592">
        <v>42.390599999999999</v>
      </c>
      <c r="N592">
        <v>425.73590000000002</v>
      </c>
      <c r="O592">
        <v>424.96230000000003</v>
      </c>
      <c r="P592">
        <v>1968.3</v>
      </c>
      <c r="Q592">
        <v>106.1833</v>
      </c>
      <c r="R592">
        <v>-21.6264</v>
      </c>
      <c r="S592">
        <v>-3.7801</v>
      </c>
      <c r="T592">
        <v>0</v>
      </c>
    </row>
    <row r="593" spans="1:20" x14ac:dyDescent="0.2">
      <c r="A593">
        <v>1968.5</v>
      </c>
      <c r="B593">
        <v>106.3563</v>
      </c>
      <c r="C593">
        <v>42.401499999999999</v>
      </c>
      <c r="D593">
        <v>550.23170000000005</v>
      </c>
      <c r="E593">
        <v>547.87080000000003</v>
      </c>
      <c r="F593">
        <v>1967.5</v>
      </c>
      <c r="G593">
        <v>106.3554</v>
      </c>
      <c r="H593">
        <v>-61.008600000000001</v>
      </c>
      <c r="I593">
        <v>308.46870000000001</v>
      </c>
      <c r="J593">
        <v>275.4751</v>
      </c>
      <c r="K593">
        <v>1968.3</v>
      </c>
      <c r="L593">
        <v>106.3657</v>
      </c>
      <c r="M593">
        <v>42.170900000000003</v>
      </c>
      <c r="N593">
        <v>425.697</v>
      </c>
      <c r="O593">
        <v>425.19139999999999</v>
      </c>
      <c r="P593">
        <v>1968.5</v>
      </c>
      <c r="Q593">
        <v>106.1855</v>
      </c>
      <c r="R593">
        <v>-21.7698</v>
      </c>
      <c r="S593">
        <v>-3.7305000000000001</v>
      </c>
      <c r="T593">
        <v>0</v>
      </c>
    </row>
    <row r="594" spans="1:20" x14ac:dyDescent="0.2">
      <c r="A594">
        <v>1968.7</v>
      </c>
      <c r="B594">
        <v>106.3556</v>
      </c>
      <c r="C594">
        <v>42.115400000000001</v>
      </c>
      <c r="D594">
        <v>545.92960000000005</v>
      </c>
      <c r="E594">
        <v>547.39890000000003</v>
      </c>
      <c r="F594">
        <v>1967.7</v>
      </c>
      <c r="G594">
        <v>106.354</v>
      </c>
      <c r="H594">
        <v>-60.920900000000003</v>
      </c>
      <c r="I594">
        <v>301.81560000000002</v>
      </c>
      <c r="J594">
        <v>275.18700000000001</v>
      </c>
      <c r="K594">
        <v>1968.5</v>
      </c>
      <c r="L594">
        <v>106.3673</v>
      </c>
      <c r="M594">
        <v>42.109400000000001</v>
      </c>
      <c r="N594">
        <v>425.55470000000003</v>
      </c>
      <c r="O594">
        <v>425.58440000000002</v>
      </c>
      <c r="P594">
        <v>1968.7</v>
      </c>
      <c r="Q594">
        <v>106.1874</v>
      </c>
      <c r="R594">
        <v>-21.729299999999999</v>
      </c>
      <c r="S594">
        <v>-3.4649999999999999</v>
      </c>
      <c r="T594">
        <v>0</v>
      </c>
    </row>
    <row r="595" spans="1:20" x14ac:dyDescent="0.2">
      <c r="A595">
        <v>1968.9</v>
      </c>
      <c r="B595">
        <v>106.35639999999999</v>
      </c>
      <c r="C595">
        <v>42.083599999999997</v>
      </c>
      <c r="D595">
        <v>539.99659999999994</v>
      </c>
      <c r="E595">
        <v>546.73249999999996</v>
      </c>
      <c r="F595">
        <v>1967.9</v>
      </c>
      <c r="G595">
        <v>106.3553</v>
      </c>
      <c r="H595">
        <v>-61.197499999999998</v>
      </c>
      <c r="I595">
        <v>294.87630000000001</v>
      </c>
      <c r="J595">
        <v>275.1574</v>
      </c>
      <c r="K595">
        <v>1968.7</v>
      </c>
      <c r="L595">
        <v>106.369</v>
      </c>
      <c r="M595">
        <v>42.186500000000002</v>
      </c>
      <c r="N595">
        <v>423.67380000000003</v>
      </c>
      <c r="O595">
        <v>426.61559999999997</v>
      </c>
      <c r="P595">
        <v>1968.9</v>
      </c>
      <c r="Q595">
        <v>106.18899999999999</v>
      </c>
      <c r="R595">
        <v>-21.729500000000002</v>
      </c>
      <c r="S595">
        <v>-3.2618</v>
      </c>
      <c r="T595">
        <v>0</v>
      </c>
    </row>
    <row r="596" spans="1:20" x14ac:dyDescent="0.2">
      <c r="A596">
        <v>1969.1</v>
      </c>
      <c r="B596">
        <v>106.3569</v>
      </c>
      <c r="C596">
        <v>42.215400000000002</v>
      </c>
      <c r="D596">
        <v>539.91409999999996</v>
      </c>
      <c r="E596">
        <v>546.00239999999997</v>
      </c>
      <c r="F596">
        <v>1968.1</v>
      </c>
      <c r="G596">
        <v>106.3566</v>
      </c>
      <c r="H596">
        <v>-61.0398</v>
      </c>
      <c r="I596">
        <v>290.0224</v>
      </c>
      <c r="J596">
        <v>274.54539999999997</v>
      </c>
      <c r="K596">
        <v>1968.9</v>
      </c>
      <c r="L596">
        <v>106.36879999999999</v>
      </c>
      <c r="M596">
        <v>41.986899999999999</v>
      </c>
      <c r="N596">
        <v>425.84690000000001</v>
      </c>
      <c r="O596">
        <v>426.92660000000001</v>
      </c>
      <c r="P596">
        <v>1969.1</v>
      </c>
      <c r="Q596">
        <v>106.19</v>
      </c>
      <c r="R596">
        <v>-21.824300000000001</v>
      </c>
      <c r="S596">
        <v>-3.2155</v>
      </c>
      <c r="T596">
        <v>0</v>
      </c>
    </row>
    <row r="597" spans="1:20" x14ac:dyDescent="0.2">
      <c r="A597">
        <v>1969.3</v>
      </c>
      <c r="B597">
        <v>106.3557</v>
      </c>
      <c r="C597">
        <v>42.079000000000001</v>
      </c>
      <c r="D597">
        <v>539.40279999999996</v>
      </c>
      <c r="E597">
        <v>545.88810000000001</v>
      </c>
      <c r="F597">
        <v>1968.3</v>
      </c>
      <c r="G597">
        <v>106.3569</v>
      </c>
      <c r="H597">
        <v>-61.108800000000002</v>
      </c>
      <c r="I597">
        <v>288.77609999999999</v>
      </c>
      <c r="J597">
        <v>273.99040000000002</v>
      </c>
      <c r="K597">
        <v>1969.1</v>
      </c>
      <c r="L597">
        <v>106.3672</v>
      </c>
      <c r="M597">
        <v>42.026299999999999</v>
      </c>
      <c r="N597">
        <v>425.7131</v>
      </c>
      <c r="O597">
        <v>428.34320000000002</v>
      </c>
      <c r="P597">
        <v>1969.3</v>
      </c>
      <c r="Q597">
        <v>106.1901</v>
      </c>
      <c r="R597">
        <v>-21.7532</v>
      </c>
      <c r="S597">
        <v>-2.9912000000000001</v>
      </c>
      <c r="T597">
        <v>0</v>
      </c>
    </row>
    <row r="598" spans="1:20" x14ac:dyDescent="0.2">
      <c r="A598">
        <v>1969.5</v>
      </c>
      <c r="B598">
        <v>106.35590000000001</v>
      </c>
      <c r="C598">
        <v>42.1937</v>
      </c>
      <c r="D598">
        <v>540.13840000000005</v>
      </c>
      <c r="E598">
        <v>545.99519999999995</v>
      </c>
      <c r="F598">
        <v>1968.5</v>
      </c>
      <c r="G598">
        <v>106.3571</v>
      </c>
      <c r="H598">
        <v>-61.508299999999998</v>
      </c>
      <c r="I598">
        <v>282.83600000000001</v>
      </c>
      <c r="J598">
        <v>274.01769999999999</v>
      </c>
      <c r="K598">
        <v>1969.3</v>
      </c>
      <c r="L598">
        <v>106.36490000000001</v>
      </c>
      <c r="M598">
        <v>42.262300000000003</v>
      </c>
      <c r="N598">
        <v>425.93490000000003</v>
      </c>
      <c r="O598">
        <v>428.9504</v>
      </c>
      <c r="P598">
        <v>1969.5</v>
      </c>
      <c r="Q598">
        <v>106.1901</v>
      </c>
      <c r="R598">
        <v>-21.7502</v>
      </c>
      <c r="S598">
        <v>-2.84</v>
      </c>
      <c r="T598">
        <v>0</v>
      </c>
    </row>
    <row r="599" spans="1:20" x14ac:dyDescent="0.2">
      <c r="A599">
        <v>1969.7</v>
      </c>
      <c r="B599">
        <v>106.3553</v>
      </c>
      <c r="C599">
        <v>42.457299999999996</v>
      </c>
      <c r="D599">
        <v>540.06320000000005</v>
      </c>
      <c r="E599">
        <v>545.95759999999996</v>
      </c>
      <c r="F599">
        <v>1968.7</v>
      </c>
      <c r="G599">
        <v>106.35809999999999</v>
      </c>
      <c r="H599">
        <v>-61.408000000000001</v>
      </c>
      <c r="I599">
        <v>282.18990000000002</v>
      </c>
      <c r="J599">
        <v>274.14659999999998</v>
      </c>
      <c r="K599">
        <v>1969.5</v>
      </c>
      <c r="L599">
        <v>106.36320000000001</v>
      </c>
      <c r="M599">
        <v>42.239400000000003</v>
      </c>
      <c r="N599">
        <v>426.82580000000002</v>
      </c>
      <c r="O599">
        <v>427.94819999999999</v>
      </c>
      <c r="P599">
        <v>1969.7</v>
      </c>
      <c r="Q599">
        <v>106.19110000000001</v>
      </c>
      <c r="R599">
        <v>-21.8278</v>
      </c>
      <c r="S599">
        <v>-2.7751999999999999</v>
      </c>
      <c r="T599">
        <v>0</v>
      </c>
    </row>
    <row r="600" spans="1:20" x14ac:dyDescent="0.2">
      <c r="A600">
        <v>1969.9</v>
      </c>
      <c r="B600">
        <v>106.3563</v>
      </c>
      <c r="C600">
        <v>42.418700000000001</v>
      </c>
      <c r="D600">
        <v>540.04949999999997</v>
      </c>
      <c r="E600">
        <v>546.34310000000005</v>
      </c>
      <c r="F600">
        <v>1968.9</v>
      </c>
      <c r="G600">
        <v>106.3591</v>
      </c>
      <c r="H600">
        <v>-62.009</v>
      </c>
      <c r="I600">
        <v>279.41430000000003</v>
      </c>
      <c r="J600">
        <v>273.69659999999999</v>
      </c>
      <c r="K600">
        <v>1969.7</v>
      </c>
      <c r="L600">
        <v>106.3631</v>
      </c>
      <c r="M600">
        <v>42.400199999999998</v>
      </c>
      <c r="N600">
        <v>429.12990000000002</v>
      </c>
      <c r="O600">
        <v>428.2944</v>
      </c>
      <c r="P600">
        <v>1969.9</v>
      </c>
      <c r="Q600">
        <v>106.1918</v>
      </c>
      <c r="R600">
        <v>-21.757000000000001</v>
      </c>
      <c r="S600">
        <v>-2.5512999999999999</v>
      </c>
      <c r="T600">
        <v>0</v>
      </c>
    </row>
    <row r="601" spans="1:20" x14ac:dyDescent="0.2">
      <c r="A601">
        <v>1970.1</v>
      </c>
      <c r="B601">
        <v>106.35720000000001</v>
      </c>
      <c r="C601">
        <v>42.460799999999999</v>
      </c>
      <c r="D601">
        <v>534.63760000000002</v>
      </c>
      <c r="E601">
        <v>546.07029999999997</v>
      </c>
      <c r="F601">
        <v>1969.1</v>
      </c>
      <c r="G601">
        <v>106.3601</v>
      </c>
      <c r="H601">
        <v>-62.014299999999999</v>
      </c>
      <c r="I601">
        <v>277.79199999999997</v>
      </c>
      <c r="J601">
        <v>273.66219999999998</v>
      </c>
      <c r="K601">
        <v>1969.9</v>
      </c>
      <c r="L601">
        <v>106.3635</v>
      </c>
      <c r="M601">
        <v>42.6372</v>
      </c>
      <c r="N601">
        <v>428.71379999999999</v>
      </c>
      <c r="O601">
        <v>429.06639999999999</v>
      </c>
      <c r="P601">
        <v>1970.1</v>
      </c>
      <c r="Q601">
        <v>106.1932</v>
      </c>
      <c r="R601">
        <v>-21.753799999999998</v>
      </c>
      <c r="S601">
        <v>-2.4367999999999999</v>
      </c>
      <c r="T601">
        <v>0</v>
      </c>
    </row>
    <row r="602" spans="1:20" x14ac:dyDescent="0.2">
      <c r="A602">
        <v>1970.3</v>
      </c>
      <c r="B602">
        <v>106.357</v>
      </c>
      <c r="C602">
        <v>42.642699999999998</v>
      </c>
      <c r="D602">
        <v>530.89859999999999</v>
      </c>
      <c r="E602">
        <v>546.48779999999999</v>
      </c>
      <c r="F602">
        <v>1969.3</v>
      </c>
      <c r="G602">
        <v>106.35939999999999</v>
      </c>
      <c r="H602">
        <v>-62.044199999999996</v>
      </c>
      <c r="I602">
        <v>271.21100000000001</v>
      </c>
      <c r="J602">
        <v>273.48910000000001</v>
      </c>
      <c r="K602">
        <v>1970.1</v>
      </c>
      <c r="L602">
        <v>106.3656</v>
      </c>
      <c r="M602">
        <v>42.587499999999999</v>
      </c>
      <c r="N602">
        <v>430.02769999999998</v>
      </c>
      <c r="O602">
        <v>429.08479999999997</v>
      </c>
      <c r="P602">
        <v>1970.3</v>
      </c>
      <c r="Q602">
        <v>106.19459999999999</v>
      </c>
      <c r="R602">
        <v>-21.87</v>
      </c>
      <c r="S602">
        <v>-2.5059999999999998</v>
      </c>
      <c r="T602">
        <v>0</v>
      </c>
    </row>
    <row r="603" spans="1:20" x14ac:dyDescent="0.2">
      <c r="A603">
        <v>1970.5</v>
      </c>
      <c r="B603">
        <v>106.35720000000001</v>
      </c>
      <c r="C603">
        <v>42.493400000000001</v>
      </c>
      <c r="D603">
        <v>527.17939999999999</v>
      </c>
      <c r="E603">
        <v>546.303</v>
      </c>
      <c r="F603">
        <v>1969.5</v>
      </c>
      <c r="G603">
        <v>106.35720000000001</v>
      </c>
      <c r="H603">
        <v>-62.226599999999998</v>
      </c>
      <c r="I603">
        <v>268.75080000000003</v>
      </c>
      <c r="J603">
        <v>272.38029999999998</v>
      </c>
      <c r="K603">
        <v>1970.3</v>
      </c>
      <c r="L603">
        <v>106.3665</v>
      </c>
      <c r="M603">
        <v>42.680399999999999</v>
      </c>
      <c r="N603">
        <v>430.34339999999997</v>
      </c>
      <c r="O603">
        <v>429.69240000000002</v>
      </c>
      <c r="P603">
        <v>1970.5</v>
      </c>
      <c r="Q603">
        <v>106.196</v>
      </c>
      <c r="R603">
        <v>-21.8367</v>
      </c>
      <c r="S603">
        <v>-2.4148000000000001</v>
      </c>
      <c r="T603">
        <v>0</v>
      </c>
    </row>
    <row r="604" spans="1:20" x14ac:dyDescent="0.2">
      <c r="A604">
        <v>1970.7</v>
      </c>
      <c r="B604">
        <v>106.358</v>
      </c>
      <c r="C604">
        <v>42.482199999999999</v>
      </c>
      <c r="D604">
        <v>520.43640000000005</v>
      </c>
      <c r="E604">
        <v>546.0222</v>
      </c>
      <c r="F604">
        <v>1969.7</v>
      </c>
      <c r="G604">
        <v>106.3566</v>
      </c>
      <c r="H604">
        <v>-61.923099999999998</v>
      </c>
      <c r="I604">
        <v>268.72070000000002</v>
      </c>
      <c r="J604">
        <v>271.96929999999998</v>
      </c>
      <c r="K604">
        <v>1970.5</v>
      </c>
      <c r="L604">
        <v>106.36790000000001</v>
      </c>
      <c r="M604">
        <v>42.818800000000003</v>
      </c>
      <c r="N604">
        <v>428.10390000000001</v>
      </c>
      <c r="O604">
        <v>430.72239999999999</v>
      </c>
      <c r="P604">
        <v>1970.7</v>
      </c>
      <c r="Q604">
        <v>106.1961</v>
      </c>
      <c r="R604">
        <v>-21.862300000000001</v>
      </c>
      <c r="S604">
        <v>-2.4051999999999998</v>
      </c>
      <c r="T604">
        <v>0</v>
      </c>
    </row>
    <row r="605" spans="1:20" x14ac:dyDescent="0.2">
      <c r="A605">
        <v>1970.9</v>
      </c>
      <c r="B605">
        <v>106.3574</v>
      </c>
      <c r="C605">
        <v>42.585999999999999</v>
      </c>
      <c r="D605">
        <v>516.46529999999996</v>
      </c>
      <c r="E605">
        <v>546.9606</v>
      </c>
      <c r="F605">
        <v>1969.9</v>
      </c>
      <c r="G605">
        <v>106.3563</v>
      </c>
      <c r="H605">
        <v>-61.792999999999999</v>
      </c>
      <c r="I605">
        <v>267.1737</v>
      </c>
      <c r="J605">
        <v>271.40429999999998</v>
      </c>
      <c r="K605">
        <v>1970.7</v>
      </c>
      <c r="L605">
        <v>106.3691</v>
      </c>
      <c r="M605">
        <v>42.587600000000002</v>
      </c>
      <c r="N605">
        <v>426.41989999999998</v>
      </c>
      <c r="O605">
        <v>431.9391</v>
      </c>
      <c r="P605">
        <v>1970.9</v>
      </c>
      <c r="Q605">
        <v>106.1962</v>
      </c>
      <c r="R605">
        <v>-21.940799999999999</v>
      </c>
      <c r="S605">
        <v>-2.4895</v>
      </c>
      <c r="T605">
        <v>0</v>
      </c>
    </row>
    <row r="606" spans="1:20" x14ac:dyDescent="0.2">
      <c r="A606">
        <v>1971.1</v>
      </c>
      <c r="B606">
        <v>106.358</v>
      </c>
      <c r="C606">
        <v>42.403399999999998</v>
      </c>
      <c r="D606">
        <v>518.42949999999996</v>
      </c>
      <c r="E606">
        <v>547.1318</v>
      </c>
      <c r="F606">
        <v>1970.1</v>
      </c>
      <c r="G606">
        <v>106.3557</v>
      </c>
      <c r="H606">
        <v>-61.962699999999998</v>
      </c>
      <c r="I606">
        <v>264.56190000000004</v>
      </c>
      <c r="J606">
        <v>272.07960000000003</v>
      </c>
      <c r="K606">
        <v>1970.9</v>
      </c>
      <c r="L606">
        <v>106.3702</v>
      </c>
      <c r="M606">
        <v>42.483899999999998</v>
      </c>
      <c r="N606">
        <v>426.98939999999999</v>
      </c>
      <c r="O606">
        <v>431.98180000000002</v>
      </c>
      <c r="P606">
        <v>1971.1</v>
      </c>
      <c r="Q606">
        <v>106.1961</v>
      </c>
      <c r="R606">
        <v>-21.816700000000001</v>
      </c>
      <c r="S606">
        <v>-2.3748</v>
      </c>
      <c r="T606">
        <v>0</v>
      </c>
    </row>
    <row r="607" spans="1:20" x14ac:dyDescent="0.2">
      <c r="A607">
        <v>1971.3</v>
      </c>
      <c r="B607">
        <v>106.3586</v>
      </c>
      <c r="C607">
        <v>42.417299999999997</v>
      </c>
      <c r="D607">
        <v>517.59079999999994</v>
      </c>
      <c r="E607">
        <v>547.75310000000002</v>
      </c>
      <c r="F607">
        <v>1970.3</v>
      </c>
      <c r="G607">
        <v>106.354</v>
      </c>
      <c r="H607">
        <v>-61.703299999999999</v>
      </c>
      <c r="I607">
        <v>268.30489999999998</v>
      </c>
      <c r="J607">
        <v>272.23880000000003</v>
      </c>
      <c r="K607">
        <v>1971.1</v>
      </c>
      <c r="L607">
        <v>106.3699</v>
      </c>
      <c r="M607">
        <v>42.504399999999997</v>
      </c>
      <c r="N607">
        <v>424.11540000000002</v>
      </c>
      <c r="O607">
        <v>431.85700000000003</v>
      </c>
      <c r="P607">
        <v>1971.3</v>
      </c>
      <c r="Q607">
        <v>106.1961</v>
      </c>
      <c r="R607">
        <v>-21.7546</v>
      </c>
      <c r="S607">
        <v>-2.3637000000000001</v>
      </c>
      <c r="T607">
        <v>0</v>
      </c>
    </row>
    <row r="608" spans="1:20" x14ac:dyDescent="0.2">
      <c r="A608">
        <v>1971.5</v>
      </c>
      <c r="B608">
        <v>106.35890000000001</v>
      </c>
      <c r="C608">
        <v>42.566899999999997</v>
      </c>
      <c r="D608">
        <v>523.55840000000001</v>
      </c>
      <c r="E608">
        <v>548.5181</v>
      </c>
      <c r="F608">
        <v>1970.5</v>
      </c>
      <c r="G608">
        <v>106.35250000000001</v>
      </c>
      <c r="H608">
        <v>-61.654299999999999</v>
      </c>
      <c r="I608">
        <v>269.74619999999999</v>
      </c>
      <c r="J608">
        <v>271.27629999999999</v>
      </c>
      <c r="K608">
        <v>1971.3</v>
      </c>
      <c r="L608">
        <v>106.3704</v>
      </c>
      <c r="M608">
        <v>42.274799999999999</v>
      </c>
      <c r="N608">
        <v>425.65129999999999</v>
      </c>
      <c r="O608">
        <v>431.37779999999998</v>
      </c>
      <c r="P608">
        <v>1971.5</v>
      </c>
      <c r="Q608">
        <v>106.19499999999999</v>
      </c>
      <c r="R608">
        <v>-21.8201</v>
      </c>
      <c r="S608">
        <v>-2.508</v>
      </c>
      <c r="T608">
        <v>0</v>
      </c>
    </row>
    <row r="609" spans="1:20" x14ac:dyDescent="0.2">
      <c r="A609">
        <v>1971.7</v>
      </c>
      <c r="B609">
        <v>106.3574</v>
      </c>
      <c r="C609">
        <v>42.399500000000003</v>
      </c>
      <c r="D609">
        <v>533.03859999999997</v>
      </c>
      <c r="E609">
        <v>548.62180000000001</v>
      </c>
      <c r="F609">
        <v>1970.7</v>
      </c>
      <c r="G609">
        <v>106.3523</v>
      </c>
      <c r="H609">
        <v>-61.875700000000002</v>
      </c>
      <c r="I609">
        <v>267.06580000000002</v>
      </c>
      <c r="J609">
        <v>272.27300000000002</v>
      </c>
      <c r="K609">
        <v>1971.5</v>
      </c>
      <c r="L609">
        <v>106.37050000000001</v>
      </c>
      <c r="M609">
        <v>42.217700000000001</v>
      </c>
      <c r="N609">
        <v>428.45429999999999</v>
      </c>
      <c r="O609">
        <v>431.065</v>
      </c>
      <c r="P609">
        <v>1971.7</v>
      </c>
      <c r="Q609">
        <v>106.1944</v>
      </c>
      <c r="R609">
        <v>-21.7394</v>
      </c>
      <c r="S609">
        <v>-2.4954000000000001</v>
      </c>
      <c r="T609">
        <v>0</v>
      </c>
    </row>
    <row r="610" spans="1:20" x14ac:dyDescent="0.2">
      <c r="A610">
        <v>1971.9</v>
      </c>
      <c r="B610">
        <v>106.35720000000001</v>
      </c>
      <c r="C610">
        <v>42.3979</v>
      </c>
      <c r="D610">
        <v>538.6771</v>
      </c>
      <c r="E610">
        <v>547.97699999999998</v>
      </c>
      <c r="F610">
        <v>1970.9</v>
      </c>
      <c r="G610">
        <v>106.35250000000001</v>
      </c>
      <c r="H610">
        <v>-61.604799999999997</v>
      </c>
      <c r="I610">
        <v>271.05329999999998</v>
      </c>
      <c r="J610">
        <v>272.86360000000002</v>
      </c>
      <c r="K610">
        <v>1971.7</v>
      </c>
      <c r="L610">
        <v>106.3695</v>
      </c>
      <c r="M610">
        <v>42.338900000000002</v>
      </c>
      <c r="N610">
        <v>428.37869999999998</v>
      </c>
      <c r="O610">
        <v>430.43040000000002</v>
      </c>
      <c r="P610">
        <v>1971.9</v>
      </c>
      <c r="Q610">
        <v>106.1938</v>
      </c>
      <c r="R610">
        <v>-21.7211</v>
      </c>
      <c r="S610">
        <v>-2.5682</v>
      </c>
      <c r="T610">
        <v>0</v>
      </c>
    </row>
    <row r="611" spans="1:20" x14ac:dyDescent="0.2">
      <c r="A611">
        <v>1972.1</v>
      </c>
      <c r="B611">
        <v>106.3562</v>
      </c>
      <c r="C611">
        <v>42.5321</v>
      </c>
      <c r="D611">
        <v>539.91079999999999</v>
      </c>
      <c r="E611">
        <v>547.81089999999995</v>
      </c>
      <c r="F611">
        <v>1971.1</v>
      </c>
      <c r="G611">
        <v>106.35209999999999</v>
      </c>
      <c r="H611">
        <v>-61.522500000000001</v>
      </c>
      <c r="I611">
        <v>274.89249999999998</v>
      </c>
      <c r="J611">
        <v>272.5727</v>
      </c>
      <c r="K611">
        <v>1971.9</v>
      </c>
      <c r="L611">
        <v>106.369</v>
      </c>
      <c r="M611">
        <v>42.174300000000002</v>
      </c>
      <c r="N611">
        <v>426.80369999999999</v>
      </c>
      <c r="O611">
        <v>429.45569999999998</v>
      </c>
      <c r="P611">
        <v>1972.1</v>
      </c>
      <c r="Q611">
        <v>106.1938</v>
      </c>
      <c r="R611">
        <v>-21.8202</v>
      </c>
      <c r="S611">
        <v>-2.7115999999999998</v>
      </c>
      <c r="T611">
        <v>0</v>
      </c>
    </row>
    <row r="612" spans="1:20" x14ac:dyDescent="0.2">
      <c r="A612">
        <v>1972.3</v>
      </c>
      <c r="B612">
        <v>106.3553</v>
      </c>
      <c r="C612">
        <v>42.430399999999999</v>
      </c>
      <c r="D612">
        <v>541.3913</v>
      </c>
      <c r="E612">
        <v>547.34500000000003</v>
      </c>
      <c r="F612">
        <v>1971.3</v>
      </c>
      <c r="G612">
        <v>106.35169999999999</v>
      </c>
      <c r="H612">
        <v>-61.786299999999997</v>
      </c>
      <c r="I612">
        <v>271.58449999999999</v>
      </c>
      <c r="J612">
        <v>272.2568</v>
      </c>
      <c r="K612">
        <v>1972.1</v>
      </c>
      <c r="L612">
        <v>106.3691</v>
      </c>
      <c r="M612">
        <v>42.230800000000002</v>
      </c>
      <c r="N612">
        <v>426.39109999999999</v>
      </c>
      <c r="O612">
        <v>428.97230000000002</v>
      </c>
      <c r="P612">
        <v>1972.3</v>
      </c>
      <c r="Q612">
        <v>106.1942</v>
      </c>
      <c r="R612">
        <v>-21.759</v>
      </c>
      <c r="S612">
        <v>-2.6089000000000002</v>
      </c>
      <c r="T612">
        <v>0</v>
      </c>
    </row>
    <row r="613" spans="1:20" x14ac:dyDescent="0.2">
      <c r="A613">
        <v>1972.5</v>
      </c>
      <c r="B613">
        <v>106.3561</v>
      </c>
      <c r="C613">
        <v>42.641300000000001</v>
      </c>
      <c r="D613">
        <v>539.91980000000001</v>
      </c>
      <c r="E613">
        <v>546.96420000000001</v>
      </c>
      <c r="F613">
        <v>1971.5</v>
      </c>
      <c r="G613">
        <v>106.35429999999999</v>
      </c>
      <c r="H613">
        <v>-61.679200000000002</v>
      </c>
      <c r="I613">
        <v>274.29849999999999</v>
      </c>
      <c r="J613">
        <v>272.90710000000001</v>
      </c>
      <c r="K613">
        <v>1972.3</v>
      </c>
      <c r="L613">
        <v>106.3682</v>
      </c>
      <c r="M613">
        <v>42.47</v>
      </c>
      <c r="N613">
        <v>423.46429999999998</v>
      </c>
      <c r="O613">
        <v>428.39229999999998</v>
      </c>
      <c r="P613">
        <v>1972.5</v>
      </c>
      <c r="Q613">
        <v>106.1948</v>
      </c>
      <c r="R613">
        <v>-21.736499999999999</v>
      </c>
      <c r="S613">
        <v>-2.5293000000000001</v>
      </c>
      <c r="T613">
        <v>0</v>
      </c>
    </row>
    <row r="614" spans="1:20" x14ac:dyDescent="0.2">
      <c r="A614">
        <v>1972.7</v>
      </c>
      <c r="B614">
        <v>106.3573</v>
      </c>
      <c r="C614">
        <v>42.996000000000002</v>
      </c>
      <c r="D614">
        <v>538.17259999999999</v>
      </c>
      <c r="E614">
        <v>547.04300000000001</v>
      </c>
      <c r="F614">
        <v>1971.7</v>
      </c>
      <c r="G614">
        <v>106.35599999999999</v>
      </c>
      <c r="H614">
        <v>-61.719499999999996</v>
      </c>
      <c r="I614">
        <v>279.30950000000001</v>
      </c>
      <c r="J614">
        <v>272.89640000000003</v>
      </c>
      <c r="K614">
        <v>1972.5</v>
      </c>
      <c r="L614">
        <v>106.3682</v>
      </c>
      <c r="M614">
        <v>42.444200000000002</v>
      </c>
      <c r="N614">
        <v>418.39850000000001</v>
      </c>
      <c r="O614">
        <v>428.43340000000001</v>
      </c>
      <c r="P614">
        <v>1972.7</v>
      </c>
      <c r="Q614">
        <v>106.1961</v>
      </c>
      <c r="R614">
        <v>-21.833400000000001</v>
      </c>
      <c r="S614">
        <v>-2.5592000000000001</v>
      </c>
      <c r="T614">
        <v>0</v>
      </c>
    </row>
    <row r="615" spans="1:20" x14ac:dyDescent="0.2">
      <c r="A615">
        <v>1972.9</v>
      </c>
      <c r="B615">
        <v>106.3592</v>
      </c>
      <c r="C615">
        <v>43.008899999999997</v>
      </c>
      <c r="D615">
        <v>542.30579999999998</v>
      </c>
      <c r="E615">
        <v>547.35889999999995</v>
      </c>
      <c r="F615">
        <v>1971.9</v>
      </c>
      <c r="G615">
        <v>106.35809999999999</v>
      </c>
      <c r="H615">
        <v>-61.957900000000002</v>
      </c>
      <c r="I615">
        <v>279.66820000000001</v>
      </c>
      <c r="J615">
        <v>272.15129999999999</v>
      </c>
      <c r="K615">
        <v>1972.7</v>
      </c>
      <c r="L615">
        <v>106.3685</v>
      </c>
      <c r="M615">
        <v>42.566299999999998</v>
      </c>
      <c r="N615">
        <v>416.90899999999999</v>
      </c>
      <c r="O615">
        <v>428.80720000000002</v>
      </c>
      <c r="P615">
        <v>1972.9</v>
      </c>
      <c r="Q615">
        <v>106.1973</v>
      </c>
      <c r="R615">
        <v>-21.788900000000002</v>
      </c>
      <c r="S615">
        <v>-2.4375</v>
      </c>
      <c r="T615">
        <v>0</v>
      </c>
    </row>
    <row r="616" spans="1:20" x14ac:dyDescent="0.2">
      <c r="A616">
        <v>1973.1</v>
      </c>
      <c r="B616">
        <v>106.3618</v>
      </c>
      <c r="C616">
        <v>43.0306</v>
      </c>
      <c r="D616">
        <v>540.69010000000003</v>
      </c>
      <c r="E616">
        <v>547.33950000000004</v>
      </c>
      <c r="F616">
        <v>1972.1</v>
      </c>
      <c r="G616">
        <v>106.3596</v>
      </c>
      <c r="H616">
        <v>-61.692599999999999</v>
      </c>
      <c r="I616">
        <v>279.03519999999997</v>
      </c>
      <c r="J616">
        <v>273.6739</v>
      </c>
      <c r="K616">
        <v>1972.9</v>
      </c>
      <c r="L616">
        <v>106.3685</v>
      </c>
      <c r="M616">
        <v>42.732300000000002</v>
      </c>
      <c r="N616">
        <v>413.0127</v>
      </c>
      <c r="O616">
        <v>428.58139999999997</v>
      </c>
      <c r="P616">
        <v>1973.1</v>
      </c>
      <c r="Q616">
        <v>106.1987</v>
      </c>
      <c r="R616">
        <v>-21.806699999999999</v>
      </c>
      <c r="S616">
        <v>-2.4011</v>
      </c>
      <c r="T616">
        <v>0</v>
      </c>
    </row>
    <row r="617" spans="1:20" x14ac:dyDescent="0.2">
      <c r="A617">
        <v>1973.3</v>
      </c>
      <c r="B617">
        <v>106.3638</v>
      </c>
      <c r="C617">
        <v>43.094099999999997</v>
      </c>
      <c r="D617">
        <v>537.54100000000005</v>
      </c>
      <c r="E617">
        <v>548.35889999999995</v>
      </c>
      <c r="F617">
        <v>1972.3</v>
      </c>
      <c r="G617">
        <v>106.3626</v>
      </c>
      <c r="H617">
        <v>-61.533799999999999</v>
      </c>
      <c r="I617">
        <v>277.90390000000002</v>
      </c>
      <c r="J617">
        <v>273.87529999999998</v>
      </c>
      <c r="K617">
        <v>1973.1</v>
      </c>
      <c r="L617">
        <v>106.3681</v>
      </c>
      <c r="M617">
        <v>42.576000000000001</v>
      </c>
      <c r="N617">
        <v>409.87950000000001</v>
      </c>
      <c r="O617">
        <v>427.25330000000002</v>
      </c>
      <c r="P617">
        <v>1973.3</v>
      </c>
      <c r="Q617">
        <v>106.2011</v>
      </c>
      <c r="R617">
        <v>-21.895299999999999</v>
      </c>
      <c r="S617">
        <v>-2.4037000000000002</v>
      </c>
      <c r="T617">
        <v>0</v>
      </c>
    </row>
    <row r="618" spans="1:20" x14ac:dyDescent="0.2">
      <c r="A618">
        <v>1973.5</v>
      </c>
      <c r="B618">
        <v>106.3653</v>
      </c>
      <c r="C618">
        <v>42.689100000000003</v>
      </c>
      <c r="D618">
        <v>536.18240000000003</v>
      </c>
      <c r="E618">
        <v>550.20510000000002</v>
      </c>
      <c r="F618">
        <v>1972.5</v>
      </c>
      <c r="G618">
        <v>106.36499999999999</v>
      </c>
      <c r="H618">
        <v>-61.7074</v>
      </c>
      <c r="I618">
        <v>275.95740000000001</v>
      </c>
      <c r="J618">
        <v>274.94470000000001</v>
      </c>
      <c r="K618">
        <v>1973.3</v>
      </c>
      <c r="L618">
        <v>106.3691</v>
      </c>
      <c r="M618">
        <v>42.560699999999997</v>
      </c>
      <c r="N618">
        <v>410.21809999999999</v>
      </c>
      <c r="O618">
        <v>427.10059999999999</v>
      </c>
      <c r="P618">
        <v>1973.5</v>
      </c>
      <c r="Q618">
        <v>106.2029</v>
      </c>
      <c r="R618">
        <v>-21.808399999999999</v>
      </c>
      <c r="S618">
        <v>-2.2364000000000002</v>
      </c>
      <c r="T618">
        <v>0</v>
      </c>
    </row>
    <row r="619" spans="1:20" x14ac:dyDescent="0.2">
      <c r="A619">
        <v>1973.7</v>
      </c>
      <c r="B619">
        <v>106.3669</v>
      </c>
      <c r="C619">
        <v>42.764200000000002</v>
      </c>
      <c r="D619">
        <v>530.71590000000003</v>
      </c>
      <c r="E619">
        <v>551.01220000000001</v>
      </c>
      <c r="F619">
        <v>1972.7</v>
      </c>
      <c r="G619">
        <v>106.36709999999999</v>
      </c>
      <c r="H619">
        <v>-61.5062</v>
      </c>
      <c r="I619">
        <v>273.77359999999999</v>
      </c>
      <c r="J619">
        <v>274.94170000000003</v>
      </c>
      <c r="K619">
        <v>1973.5</v>
      </c>
      <c r="L619">
        <v>106.3687</v>
      </c>
      <c r="M619">
        <v>42.686900000000001</v>
      </c>
      <c r="N619">
        <v>410.37849999999997</v>
      </c>
      <c r="O619">
        <v>426.70280000000002</v>
      </c>
      <c r="P619">
        <v>1973.7</v>
      </c>
      <c r="Q619">
        <v>106.2051</v>
      </c>
      <c r="R619">
        <v>-21.8078</v>
      </c>
      <c r="S619">
        <v>-2.2728000000000002</v>
      </c>
      <c r="T619">
        <v>0</v>
      </c>
    </row>
    <row r="620" spans="1:20" x14ac:dyDescent="0.2">
      <c r="A620">
        <v>1973.9</v>
      </c>
      <c r="B620">
        <v>106.3682</v>
      </c>
      <c r="C620">
        <v>42.514800000000001</v>
      </c>
      <c r="D620">
        <v>528.24509999999998</v>
      </c>
      <c r="E620">
        <v>552.46889999999996</v>
      </c>
      <c r="F620">
        <v>1972.9</v>
      </c>
      <c r="G620">
        <v>106.3682</v>
      </c>
      <c r="H620">
        <v>-61.559600000000003</v>
      </c>
      <c r="I620">
        <v>273.84769999999997</v>
      </c>
      <c r="J620">
        <v>274.99459999999999</v>
      </c>
      <c r="K620">
        <v>1973.7</v>
      </c>
      <c r="L620">
        <v>106.3685</v>
      </c>
      <c r="M620">
        <v>42.500500000000002</v>
      </c>
      <c r="N620">
        <v>412.49540000000002</v>
      </c>
      <c r="O620">
        <v>426.87520000000001</v>
      </c>
      <c r="P620">
        <v>1973.9</v>
      </c>
      <c r="Q620">
        <v>106.2079</v>
      </c>
      <c r="R620">
        <v>-21.883500000000002</v>
      </c>
      <c r="S620">
        <v>-2.4095</v>
      </c>
      <c r="T620">
        <v>0</v>
      </c>
    </row>
    <row r="621" spans="1:20" x14ac:dyDescent="0.2">
      <c r="A621">
        <v>1974.1</v>
      </c>
      <c r="B621">
        <v>106.3687</v>
      </c>
      <c r="C621">
        <v>42.4163</v>
      </c>
      <c r="D621">
        <v>524.91610000000003</v>
      </c>
      <c r="E621">
        <v>552.46389999999997</v>
      </c>
      <c r="F621">
        <v>1973.1</v>
      </c>
      <c r="G621">
        <v>106.3691</v>
      </c>
      <c r="H621">
        <v>-61.850499999999997</v>
      </c>
      <c r="I621">
        <v>275.22730000000001</v>
      </c>
      <c r="J621">
        <v>276.07319999999999</v>
      </c>
      <c r="K621">
        <v>1973.9</v>
      </c>
      <c r="L621">
        <v>106.3685</v>
      </c>
      <c r="M621">
        <v>42.496499999999997</v>
      </c>
      <c r="N621">
        <v>415.84629999999999</v>
      </c>
      <c r="O621">
        <v>427.61579999999998</v>
      </c>
      <c r="P621">
        <v>1974.1</v>
      </c>
      <c r="Q621">
        <v>106.2097</v>
      </c>
      <c r="R621">
        <v>-21.773599999999998</v>
      </c>
      <c r="S621">
        <v>-2.3471000000000002</v>
      </c>
      <c r="T621">
        <v>0</v>
      </c>
    </row>
    <row r="622" spans="1:20" x14ac:dyDescent="0.2">
      <c r="A622">
        <v>1974.3</v>
      </c>
      <c r="B622">
        <v>106.36790000000001</v>
      </c>
      <c r="C622">
        <v>42.465299999999999</v>
      </c>
      <c r="D622">
        <v>520.98450000000003</v>
      </c>
      <c r="E622">
        <v>551.99869999999999</v>
      </c>
      <c r="F622">
        <v>1973.3</v>
      </c>
      <c r="G622">
        <v>106.3702</v>
      </c>
      <c r="H622">
        <v>-61.725299999999997</v>
      </c>
      <c r="I622">
        <v>273.68560000000002</v>
      </c>
      <c r="J622">
        <v>276.98099999999999</v>
      </c>
      <c r="K622">
        <v>1974.1</v>
      </c>
      <c r="L622">
        <v>106.3678</v>
      </c>
      <c r="M622">
        <v>42.6021</v>
      </c>
      <c r="N622">
        <v>416.73779999999999</v>
      </c>
      <c r="O622">
        <v>428.4015</v>
      </c>
      <c r="P622">
        <v>1974.3</v>
      </c>
      <c r="Q622">
        <v>106.2102</v>
      </c>
      <c r="R622">
        <v>-21.729099999999999</v>
      </c>
      <c r="S622">
        <v>-2.3178000000000001</v>
      </c>
      <c r="T622">
        <v>0</v>
      </c>
    </row>
    <row r="623" spans="1:20" x14ac:dyDescent="0.2">
      <c r="A623">
        <v>1974.5</v>
      </c>
      <c r="B623">
        <v>106.36709999999999</v>
      </c>
      <c r="C623">
        <v>42.223399999999998</v>
      </c>
      <c r="D623">
        <v>518.50620000000004</v>
      </c>
      <c r="E623">
        <v>552.12760000000003</v>
      </c>
      <c r="F623">
        <v>1973.5</v>
      </c>
      <c r="G623">
        <v>106.3695</v>
      </c>
      <c r="H623">
        <v>-61.784599999999998</v>
      </c>
      <c r="I623">
        <v>273.29329999999999</v>
      </c>
      <c r="J623">
        <v>276.59480000000002</v>
      </c>
      <c r="K623">
        <v>1974.3</v>
      </c>
      <c r="L623">
        <v>106.36709999999999</v>
      </c>
      <c r="M623">
        <v>42.409399999999998</v>
      </c>
      <c r="N623">
        <v>419.97469999999998</v>
      </c>
      <c r="O623">
        <v>429.06639999999999</v>
      </c>
      <c r="P623">
        <v>1974.5</v>
      </c>
      <c r="Q623">
        <v>106.2106</v>
      </c>
      <c r="R623">
        <v>-21.797699999999999</v>
      </c>
      <c r="S623">
        <v>-2.3359000000000001</v>
      </c>
      <c r="T623">
        <v>0</v>
      </c>
    </row>
    <row r="624" spans="1:20" x14ac:dyDescent="0.2">
      <c r="A624">
        <v>1974.7</v>
      </c>
      <c r="B624">
        <v>106.3647</v>
      </c>
      <c r="C624">
        <v>42.196800000000003</v>
      </c>
      <c r="D624">
        <v>512.42669999999998</v>
      </c>
      <c r="E624">
        <v>552.27409999999998</v>
      </c>
      <c r="F624">
        <v>1973.7</v>
      </c>
      <c r="G624">
        <v>106.3683</v>
      </c>
      <c r="H624">
        <v>-62.089500000000001</v>
      </c>
      <c r="I624">
        <v>274.33350000000002</v>
      </c>
      <c r="J624">
        <v>277.14370000000002</v>
      </c>
      <c r="K624">
        <v>1974.5</v>
      </c>
      <c r="L624">
        <v>106.3691</v>
      </c>
      <c r="M624">
        <v>42.351599999999998</v>
      </c>
      <c r="N624">
        <v>423.47609999999997</v>
      </c>
      <c r="O624">
        <v>427.97190000000001</v>
      </c>
      <c r="P624">
        <v>1974.7</v>
      </c>
      <c r="Q624">
        <v>106.2118</v>
      </c>
      <c r="R624">
        <v>-21.74</v>
      </c>
      <c r="S624">
        <v>-2.1629999999999998</v>
      </c>
      <c r="T624">
        <v>0</v>
      </c>
    </row>
    <row r="625" spans="1:20" x14ac:dyDescent="0.2">
      <c r="A625">
        <v>1974.9</v>
      </c>
      <c r="B625">
        <v>106.363</v>
      </c>
      <c r="C625">
        <v>42.342199999999998</v>
      </c>
      <c r="D625">
        <v>507.65559999999999</v>
      </c>
      <c r="E625">
        <v>551.65440000000001</v>
      </c>
      <c r="F625">
        <v>1973.9</v>
      </c>
      <c r="G625">
        <v>106.36660000000001</v>
      </c>
      <c r="H625">
        <v>-61.962899999999998</v>
      </c>
      <c r="I625">
        <v>275.89690000000002</v>
      </c>
      <c r="J625">
        <v>277.69600000000003</v>
      </c>
      <c r="K625">
        <v>1974.7</v>
      </c>
      <c r="L625">
        <v>106.369</v>
      </c>
      <c r="M625">
        <v>42.485999999999997</v>
      </c>
      <c r="N625">
        <v>424.48439999999999</v>
      </c>
      <c r="O625">
        <v>427.66730000000001</v>
      </c>
      <c r="P625">
        <v>1974.9</v>
      </c>
      <c r="Q625">
        <v>106.21259999999999</v>
      </c>
      <c r="R625">
        <v>-21.772300000000001</v>
      </c>
      <c r="S625">
        <v>-2.0497000000000001</v>
      </c>
      <c r="T625">
        <v>0</v>
      </c>
    </row>
    <row r="626" spans="1:20" x14ac:dyDescent="0.2">
      <c r="A626">
        <v>1975.1</v>
      </c>
      <c r="B626">
        <v>106.3623</v>
      </c>
      <c r="C626">
        <v>42.229599999999998</v>
      </c>
      <c r="D626">
        <v>502.89710000000002</v>
      </c>
      <c r="E626">
        <v>551.12950000000001</v>
      </c>
      <c r="F626">
        <v>1974.1</v>
      </c>
      <c r="G626">
        <v>106.3646</v>
      </c>
      <c r="H626">
        <v>-61.972900000000003</v>
      </c>
      <c r="I626">
        <v>272.22919999999999</v>
      </c>
      <c r="J626">
        <v>277.75150000000002</v>
      </c>
      <c r="K626">
        <v>1974.9</v>
      </c>
      <c r="L626">
        <v>106.3681</v>
      </c>
      <c r="M626">
        <v>42.335299999999997</v>
      </c>
      <c r="N626">
        <v>423.52870000000001</v>
      </c>
      <c r="O626">
        <v>427.75020000000001</v>
      </c>
      <c r="P626">
        <v>1975.1</v>
      </c>
      <c r="Q626">
        <v>106.2131</v>
      </c>
      <c r="R626">
        <v>-21.912800000000001</v>
      </c>
      <c r="S626">
        <v>-2.0339</v>
      </c>
      <c r="T626">
        <v>0</v>
      </c>
    </row>
    <row r="627" spans="1:20" x14ac:dyDescent="0.2">
      <c r="A627">
        <v>1975.3</v>
      </c>
      <c r="B627">
        <v>106.36199999999999</v>
      </c>
      <c r="C627">
        <v>42.313699999999997</v>
      </c>
      <c r="D627">
        <v>499.4479</v>
      </c>
      <c r="E627">
        <v>551.53570000000002</v>
      </c>
      <c r="F627">
        <v>1974.3</v>
      </c>
      <c r="G627">
        <v>106.36490000000001</v>
      </c>
      <c r="H627">
        <v>-62.155999999999999</v>
      </c>
      <c r="I627">
        <v>271.92090000000002</v>
      </c>
      <c r="J627">
        <v>277.04050000000001</v>
      </c>
      <c r="K627">
        <v>1975.1</v>
      </c>
      <c r="L627">
        <v>106.3676</v>
      </c>
      <c r="M627">
        <v>42.345300000000002</v>
      </c>
      <c r="N627">
        <v>424.34359999999998</v>
      </c>
      <c r="O627">
        <v>428.41239999999999</v>
      </c>
      <c r="P627">
        <v>1975.3</v>
      </c>
      <c r="Q627">
        <v>106.214</v>
      </c>
      <c r="R627">
        <v>-21.863700000000001</v>
      </c>
      <c r="S627">
        <v>-1.8148</v>
      </c>
      <c r="T627">
        <v>0</v>
      </c>
    </row>
    <row r="628" spans="1:20" x14ac:dyDescent="0.2">
      <c r="A628">
        <v>1975.5</v>
      </c>
      <c r="B628">
        <v>106.36239999999999</v>
      </c>
      <c r="C628">
        <v>42.591700000000003</v>
      </c>
      <c r="D628">
        <v>500.86970000000002</v>
      </c>
      <c r="E628">
        <v>551.44000000000005</v>
      </c>
      <c r="F628">
        <v>1974.5</v>
      </c>
      <c r="G628">
        <v>106.3644</v>
      </c>
      <c r="H628">
        <v>-61.906500000000001</v>
      </c>
      <c r="I628">
        <v>277.01650000000001</v>
      </c>
      <c r="J628">
        <v>276.15190000000001</v>
      </c>
      <c r="K628">
        <v>1975.3</v>
      </c>
      <c r="L628">
        <v>106.36750000000001</v>
      </c>
      <c r="M628">
        <v>42.519599999999997</v>
      </c>
      <c r="N628">
        <v>423.26159999999999</v>
      </c>
      <c r="O628">
        <v>428.06330000000003</v>
      </c>
      <c r="P628">
        <v>1975.5</v>
      </c>
      <c r="Q628">
        <v>106.2149</v>
      </c>
      <c r="R628">
        <v>-21.849599999999999</v>
      </c>
      <c r="S628">
        <v>-1.6331</v>
      </c>
      <c r="T628">
        <v>0</v>
      </c>
    </row>
    <row r="629" spans="1:20" x14ac:dyDescent="0.2">
      <c r="A629">
        <v>1975.7</v>
      </c>
      <c r="B629">
        <v>106.364</v>
      </c>
      <c r="C629">
        <v>42.618099999999998</v>
      </c>
      <c r="D629">
        <v>506.82470000000001</v>
      </c>
      <c r="E629">
        <v>550.63699999999994</v>
      </c>
      <c r="F629">
        <v>1974.7</v>
      </c>
      <c r="G629">
        <v>106.36409999999999</v>
      </c>
      <c r="H629">
        <v>-61.824100000000001</v>
      </c>
      <c r="I629">
        <v>277.08409999999998</v>
      </c>
      <c r="J629">
        <v>275.27640000000002</v>
      </c>
      <c r="K629">
        <v>1975.5</v>
      </c>
      <c r="L629">
        <v>106.36709999999999</v>
      </c>
      <c r="M629">
        <v>42.398699999999998</v>
      </c>
      <c r="N629">
        <v>424.65679999999998</v>
      </c>
      <c r="O629">
        <v>428.2953</v>
      </c>
      <c r="P629">
        <v>1975.7</v>
      </c>
      <c r="Q629">
        <v>106.2141</v>
      </c>
      <c r="R629">
        <v>-21.916699999999999</v>
      </c>
      <c r="S629">
        <v>-1.5755999999999999</v>
      </c>
      <c r="T629">
        <v>0</v>
      </c>
    </row>
    <row r="630" spans="1:20" x14ac:dyDescent="0.2">
      <c r="A630">
        <v>1975.9</v>
      </c>
      <c r="B630">
        <v>106.3647</v>
      </c>
      <c r="C630">
        <v>42.8005</v>
      </c>
      <c r="D630">
        <v>513.58870000000002</v>
      </c>
      <c r="E630">
        <v>549.32730000000004</v>
      </c>
      <c r="F630">
        <v>1974.9</v>
      </c>
      <c r="G630">
        <v>106.363</v>
      </c>
      <c r="H630">
        <v>-61.969200000000001</v>
      </c>
      <c r="I630">
        <v>274.2022</v>
      </c>
      <c r="J630">
        <v>274.9932</v>
      </c>
      <c r="K630">
        <v>1975.7</v>
      </c>
      <c r="L630">
        <v>106.3683</v>
      </c>
      <c r="M630">
        <v>42.479100000000003</v>
      </c>
      <c r="N630">
        <v>427.28539999999998</v>
      </c>
      <c r="O630">
        <v>428.0992</v>
      </c>
      <c r="P630">
        <v>1975.9</v>
      </c>
      <c r="Q630">
        <v>106.2137</v>
      </c>
      <c r="R630">
        <v>-21.8264</v>
      </c>
      <c r="S630">
        <v>-1.4047000000000001</v>
      </c>
      <c r="T630">
        <v>0</v>
      </c>
    </row>
    <row r="631" spans="1:20" x14ac:dyDescent="0.2">
      <c r="A631">
        <v>1976.1</v>
      </c>
      <c r="B631">
        <v>106.3655</v>
      </c>
      <c r="C631">
        <v>42.990699999999997</v>
      </c>
      <c r="D631">
        <v>521.73839999999996</v>
      </c>
      <c r="E631">
        <v>548.29510000000005</v>
      </c>
      <c r="F631">
        <v>1975.1</v>
      </c>
      <c r="G631">
        <v>106.36360000000001</v>
      </c>
      <c r="H631">
        <v>-61.624600000000001</v>
      </c>
      <c r="I631">
        <v>274.9599</v>
      </c>
      <c r="J631">
        <v>274.56900000000002</v>
      </c>
      <c r="K631">
        <v>1975.9</v>
      </c>
      <c r="L631">
        <v>106.36960000000001</v>
      </c>
      <c r="M631">
        <v>42.638199999999998</v>
      </c>
      <c r="N631">
        <v>428.08069999999998</v>
      </c>
      <c r="O631">
        <v>428.37369999999999</v>
      </c>
      <c r="P631">
        <v>1976.1</v>
      </c>
      <c r="Q631">
        <v>106.21259999999999</v>
      </c>
      <c r="R631">
        <v>-21.831600000000002</v>
      </c>
      <c r="S631">
        <v>-1.3917999999999999</v>
      </c>
      <c r="T631">
        <v>0</v>
      </c>
    </row>
    <row r="632" spans="1:20" x14ac:dyDescent="0.2">
      <c r="A632">
        <v>1976.3</v>
      </c>
      <c r="B632">
        <v>106.36799999999999</v>
      </c>
      <c r="C632">
        <v>42.7971</v>
      </c>
      <c r="D632">
        <v>529.19650000000001</v>
      </c>
      <c r="E632">
        <v>548.33399999999995</v>
      </c>
      <c r="F632">
        <v>1975.3</v>
      </c>
      <c r="G632">
        <v>106.3647</v>
      </c>
      <c r="H632">
        <v>-61.458100000000002</v>
      </c>
      <c r="I632">
        <v>274.50779999999997</v>
      </c>
      <c r="J632">
        <v>273.5498</v>
      </c>
      <c r="K632">
        <v>1976.1</v>
      </c>
      <c r="L632">
        <v>106.37</v>
      </c>
      <c r="M632">
        <v>42.472700000000003</v>
      </c>
      <c r="N632">
        <v>430.79730000000001</v>
      </c>
      <c r="O632">
        <v>427.58049999999997</v>
      </c>
      <c r="P632">
        <v>1976.3</v>
      </c>
      <c r="Q632">
        <v>106.21259999999999</v>
      </c>
      <c r="R632">
        <v>-21.923500000000001</v>
      </c>
      <c r="S632">
        <v>-1.5459000000000001</v>
      </c>
      <c r="T632">
        <v>0</v>
      </c>
    </row>
    <row r="633" spans="1:20" x14ac:dyDescent="0.2">
      <c r="A633">
        <v>1976.5</v>
      </c>
      <c r="B633">
        <v>106.3691</v>
      </c>
      <c r="C633">
        <v>42.747599999999998</v>
      </c>
      <c r="D633">
        <v>533.24649999999997</v>
      </c>
      <c r="E633">
        <v>548.16549999999995</v>
      </c>
      <c r="F633">
        <v>1975.5</v>
      </c>
      <c r="G633">
        <v>106.3661</v>
      </c>
      <c r="H633">
        <v>-61.511200000000002</v>
      </c>
      <c r="I633">
        <v>271.1266</v>
      </c>
      <c r="J633">
        <v>272.63819999999998</v>
      </c>
      <c r="K633">
        <v>1976.3</v>
      </c>
      <c r="L633">
        <v>106.37</v>
      </c>
      <c r="M633">
        <v>42.468400000000003</v>
      </c>
      <c r="N633">
        <v>434.42809999999997</v>
      </c>
      <c r="O633">
        <v>427.4991</v>
      </c>
      <c r="P633">
        <v>1976.5</v>
      </c>
      <c r="Q633">
        <v>106.2132</v>
      </c>
      <c r="R633">
        <v>-21.849900000000002</v>
      </c>
      <c r="S633">
        <v>-1.5964</v>
      </c>
      <c r="T633">
        <v>0</v>
      </c>
    </row>
    <row r="634" spans="1:20" x14ac:dyDescent="0.2">
      <c r="A634">
        <v>1976.7</v>
      </c>
      <c r="B634">
        <v>106.36920000000001</v>
      </c>
      <c r="C634">
        <v>42.777500000000003</v>
      </c>
      <c r="D634">
        <v>534.42439999999999</v>
      </c>
      <c r="E634">
        <v>547.17060000000004</v>
      </c>
      <c r="F634">
        <v>1975.7</v>
      </c>
      <c r="G634">
        <v>106.3652</v>
      </c>
      <c r="H634">
        <v>-61.095300000000002</v>
      </c>
      <c r="I634">
        <v>274.22930000000002</v>
      </c>
      <c r="J634">
        <v>273.34719999999999</v>
      </c>
      <c r="K634">
        <v>1976.5</v>
      </c>
      <c r="L634">
        <v>106.3706</v>
      </c>
      <c r="M634">
        <v>42.545900000000003</v>
      </c>
      <c r="N634">
        <v>434.88589999999999</v>
      </c>
      <c r="O634">
        <v>427.82659999999998</v>
      </c>
      <c r="P634">
        <v>1976.7</v>
      </c>
      <c r="Q634">
        <v>106.2139</v>
      </c>
      <c r="R634">
        <v>-21.824200000000001</v>
      </c>
      <c r="S634">
        <v>-1.7169000000000001</v>
      </c>
      <c r="T634">
        <v>0</v>
      </c>
    </row>
    <row r="635" spans="1:20" x14ac:dyDescent="0.2">
      <c r="A635">
        <v>1976.9</v>
      </c>
      <c r="B635">
        <v>106.3702</v>
      </c>
      <c r="C635">
        <v>42.484099999999998</v>
      </c>
      <c r="D635">
        <v>535.40089999999998</v>
      </c>
      <c r="E635">
        <v>545.87860000000001</v>
      </c>
      <c r="F635">
        <v>1975.9</v>
      </c>
      <c r="G635">
        <v>106.36360000000001</v>
      </c>
      <c r="H635">
        <v>-60.947299999999998</v>
      </c>
      <c r="I635">
        <v>276.07069999999999</v>
      </c>
      <c r="J635">
        <v>274.0908</v>
      </c>
      <c r="K635">
        <v>1976.7</v>
      </c>
      <c r="L635">
        <v>106.36969999999999</v>
      </c>
      <c r="M635">
        <v>42.320099999999996</v>
      </c>
      <c r="N635">
        <v>435.84199999999998</v>
      </c>
      <c r="O635">
        <v>427.95920000000001</v>
      </c>
      <c r="P635">
        <v>1976.9</v>
      </c>
      <c r="Q635">
        <v>106.21599999999999</v>
      </c>
      <c r="R635">
        <v>-21.839500000000001</v>
      </c>
      <c r="S635">
        <v>-1.8997999999999999</v>
      </c>
      <c r="T635">
        <v>0</v>
      </c>
    </row>
    <row r="636" spans="1:20" x14ac:dyDescent="0.2">
      <c r="A636">
        <v>1977.1</v>
      </c>
      <c r="B636">
        <v>106.3687</v>
      </c>
      <c r="C636">
        <v>42.384599999999999</v>
      </c>
      <c r="D636">
        <v>534.61879999999996</v>
      </c>
      <c r="E636">
        <v>546.50319999999999</v>
      </c>
      <c r="F636">
        <v>1976.1</v>
      </c>
      <c r="G636">
        <v>106.3634</v>
      </c>
      <c r="H636">
        <v>-61.197400000000002</v>
      </c>
      <c r="I636">
        <v>272.03840000000002</v>
      </c>
      <c r="J636">
        <v>273.31270000000001</v>
      </c>
      <c r="K636">
        <v>1976.9</v>
      </c>
      <c r="L636">
        <v>106.3678</v>
      </c>
      <c r="M636">
        <v>42.242199999999997</v>
      </c>
      <c r="N636">
        <v>438.15530000000001</v>
      </c>
      <c r="O636">
        <v>428.68169999999998</v>
      </c>
      <c r="P636">
        <v>1977.1</v>
      </c>
      <c r="Q636">
        <v>106.21810000000001</v>
      </c>
      <c r="R636">
        <v>-21.710699999999999</v>
      </c>
      <c r="S636">
        <v>-1.9280999999999999</v>
      </c>
      <c r="T636">
        <v>0</v>
      </c>
    </row>
    <row r="637" spans="1:20" x14ac:dyDescent="0.2">
      <c r="A637">
        <v>1977.3</v>
      </c>
      <c r="B637">
        <v>106.36660000000001</v>
      </c>
      <c r="C637">
        <v>42.407899999999998</v>
      </c>
      <c r="D637">
        <v>535.78779999999995</v>
      </c>
      <c r="E637">
        <v>546.30349999999999</v>
      </c>
      <c r="F637">
        <v>1976.3</v>
      </c>
      <c r="G637">
        <v>106.3627</v>
      </c>
      <c r="H637">
        <v>-61.075699999999998</v>
      </c>
      <c r="I637">
        <v>272.7568</v>
      </c>
      <c r="J637">
        <v>272.86950000000002</v>
      </c>
      <c r="K637">
        <v>1977.1</v>
      </c>
      <c r="L637">
        <v>106.36799999999999</v>
      </c>
      <c r="M637">
        <v>42.324800000000003</v>
      </c>
      <c r="N637">
        <v>438.00029999999998</v>
      </c>
      <c r="O637">
        <v>429.68669999999997</v>
      </c>
      <c r="P637">
        <v>1977.3</v>
      </c>
      <c r="Q637">
        <v>106.21939999999999</v>
      </c>
      <c r="R637">
        <v>-21.658999999999999</v>
      </c>
      <c r="S637">
        <v>-2.0390999999999999</v>
      </c>
      <c r="T637">
        <v>0</v>
      </c>
    </row>
    <row r="638" spans="1:20" x14ac:dyDescent="0.2">
      <c r="A638">
        <v>1977.5</v>
      </c>
      <c r="B638">
        <v>106.367</v>
      </c>
      <c r="C638">
        <v>42.143700000000003</v>
      </c>
      <c r="D638">
        <v>539.69860000000006</v>
      </c>
      <c r="E638">
        <v>545.85709999999995</v>
      </c>
      <c r="F638">
        <v>1976.5</v>
      </c>
      <c r="G638">
        <v>106.3625</v>
      </c>
      <c r="H638">
        <v>-61.121200000000002</v>
      </c>
      <c r="I638">
        <v>274.52969999999999</v>
      </c>
      <c r="J638">
        <v>274.42250000000001</v>
      </c>
      <c r="K638">
        <v>1977.3</v>
      </c>
      <c r="L638">
        <v>106.36750000000001</v>
      </c>
      <c r="M638">
        <v>42.105699999999999</v>
      </c>
      <c r="N638">
        <v>437.69850000000002</v>
      </c>
      <c r="O638">
        <v>430.19749999999999</v>
      </c>
      <c r="P638">
        <v>1977.5</v>
      </c>
      <c r="Q638">
        <v>106.22110000000001</v>
      </c>
      <c r="R638">
        <v>-21.707599999999999</v>
      </c>
      <c r="S638">
        <v>-2.2948</v>
      </c>
      <c r="T638">
        <v>0</v>
      </c>
    </row>
    <row r="639" spans="1:20" x14ac:dyDescent="0.2">
      <c r="A639">
        <v>1977.7</v>
      </c>
      <c r="B639">
        <v>106.3674</v>
      </c>
      <c r="C639">
        <v>42.031399999999998</v>
      </c>
      <c r="D639">
        <v>541.73559999999998</v>
      </c>
      <c r="E639">
        <v>545.81129999999996</v>
      </c>
      <c r="F639">
        <v>1976.7</v>
      </c>
      <c r="G639">
        <v>106.3584</v>
      </c>
      <c r="H639">
        <v>-61.404699999999998</v>
      </c>
      <c r="I639">
        <v>270.08339999999998</v>
      </c>
      <c r="J639">
        <v>276.62990000000002</v>
      </c>
      <c r="K639">
        <v>1977.5</v>
      </c>
      <c r="L639">
        <v>106.3678</v>
      </c>
      <c r="M639">
        <v>42.037300000000002</v>
      </c>
      <c r="N639">
        <v>435.51389999999998</v>
      </c>
      <c r="O639">
        <v>429.9932</v>
      </c>
      <c r="P639">
        <v>1977.7</v>
      </c>
      <c r="Q639">
        <v>106.2226</v>
      </c>
      <c r="R639">
        <v>-21.6282</v>
      </c>
      <c r="S639">
        <v>-2.4500999999999999</v>
      </c>
      <c r="T639">
        <v>0</v>
      </c>
    </row>
    <row r="640" spans="1:20" x14ac:dyDescent="0.2">
      <c r="A640">
        <v>1977.9</v>
      </c>
      <c r="B640">
        <v>106.3672</v>
      </c>
      <c r="C640">
        <v>42.094799999999999</v>
      </c>
      <c r="D640">
        <v>540.95230000000004</v>
      </c>
      <c r="E640">
        <v>544.85569999999996</v>
      </c>
      <c r="F640">
        <v>1976.9</v>
      </c>
      <c r="G640">
        <v>106.3575</v>
      </c>
      <c r="H640">
        <v>-61.251100000000001</v>
      </c>
      <c r="I640">
        <v>270.41849999999999</v>
      </c>
      <c r="J640">
        <v>277.27140000000003</v>
      </c>
      <c r="K640">
        <v>1977.7</v>
      </c>
      <c r="L640">
        <v>106.3676</v>
      </c>
      <c r="M640">
        <v>42.097499999999997</v>
      </c>
      <c r="N640">
        <v>429.65989999999999</v>
      </c>
      <c r="O640">
        <v>429.80369999999999</v>
      </c>
      <c r="P640">
        <v>1977.9</v>
      </c>
      <c r="Q640">
        <v>106.2235</v>
      </c>
      <c r="R640">
        <v>-21.623200000000001</v>
      </c>
      <c r="S640">
        <v>-2.5556999999999999</v>
      </c>
      <c r="T640">
        <v>0</v>
      </c>
    </row>
    <row r="641" spans="1:20" x14ac:dyDescent="0.2">
      <c r="A641">
        <v>1978.1</v>
      </c>
      <c r="B641">
        <v>106.36709999999999</v>
      </c>
      <c r="C641">
        <v>41.906199999999998</v>
      </c>
      <c r="D641">
        <v>543.15700000000004</v>
      </c>
      <c r="E641">
        <v>545.49699999999996</v>
      </c>
      <c r="F641">
        <v>1977.1</v>
      </c>
      <c r="G641">
        <v>106.3596</v>
      </c>
      <c r="H641">
        <v>-61.2089</v>
      </c>
      <c r="I641">
        <v>274.517</v>
      </c>
      <c r="J641">
        <v>278.14069999999998</v>
      </c>
      <c r="K641">
        <v>1977.9</v>
      </c>
      <c r="L641">
        <v>106.3674</v>
      </c>
      <c r="M641">
        <v>41.9041</v>
      </c>
      <c r="N641">
        <v>429.12389999999999</v>
      </c>
      <c r="O641">
        <v>429.28919999999999</v>
      </c>
      <c r="P641">
        <v>1978.1</v>
      </c>
      <c r="Q641">
        <v>106.22450000000001</v>
      </c>
      <c r="R641">
        <v>-21.7346</v>
      </c>
      <c r="S641">
        <v>-2.6381999999999999</v>
      </c>
      <c r="T641">
        <v>0</v>
      </c>
    </row>
    <row r="642" spans="1:20" x14ac:dyDescent="0.2">
      <c r="A642">
        <v>1978.3</v>
      </c>
      <c r="B642">
        <v>106.3669</v>
      </c>
      <c r="C642">
        <v>41.955300000000001</v>
      </c>
      <c r="D642">
        <v>541.93269999999995</v>
      </c>
      <c r="E642">
        <v>545.99130000000002</v>
      </c>
      <c r="F642">
        <v>1977.3</v>
      </c>
      <c r="G642">
        <v>106.361</v>
      </c>
      <c r="H642">
        <v>-61.4876</v>
      </c>
      <c r="I642">
        <v>275.67140000000001</v>
      </c>
      <c r="J642">
        <v>279.20229999999998</v>
      </c>
      <c r="K642">
        <v>1978.1</v>
      </c>
      <c r="L642">
        <v>106.36660000000001</v>
      </c>
      <c r="M642">
        <v>41.964399999999998</v>
      </c>
      <c r="N642">
        <v>429.9674</v>
      </c>
      <c r="O642">
        <v>429.03339999999997</v>
      </c>
      <c r="P642">
        <v>1978.3</v>
      </c>
      <c r="Q642">
        <v>106.22450000000001</v>
      </c>
      <c r="R642">
        <v>-21.690799999999999</v>
      </c>
      <c r="S642">
        <v>-2.4986999999999999</v>
      </c>
      <c r="T642">
        <v>0</v>
      </c>
    </row>
    <row r="643" spans="1:20" x14ac:dyDescent="0.2">
      <c r="A643">
        <v>1978.5</v>
      </c>
      <c r="B643">
        <v>106.3661</v>
      </c>
      <c r="C643">
        <v>42.206600000000002</v>
      </c>
      <c r="D643">
        <v>541.65179999999998</v>
      </c>
      <c r="E643">
        <v>546.47910000000002</v>
      </c>
      <c r="F643">
        <v>1977.5</v>
      </c>
      <c r="G643">
        <v>106.36239999999999</v>
      </c>
      <c r="H643">
        <v>-61.424999999999997</v>
      </c>
      <c r="I643">
        <v>278.04649999999998</v>
      </c>
      <c r="J643">
        <v>279.85789999999997</v>
      </c>
      <c r="K643">
        <v>1978.3</v>
      </c>
      <c r="L643">
        <v>106.366</v>
      </c>
      <c r="M643">
        <v>42.267200000000003</v>
      </c>
      <c r="N643">
        <v>431.54969999999997</v>
      </c>
      <c r="O643">
        <v>428.33819999999997</v>
      </c>
      <c r="P643">
        <v>1978.5</v>
      </c>
      <c r="Q643">
        <v>106.2248</v>
      </c>
      <c r="R643">
        <v>-21.724499999999999</v>
      </c>
      <c r="S643">
        <v>-2.3868999999999998</v>
      </c>
      <c r="T643">
        <v>0</v>
      </c>
    </row>
    <row r="644" spans="1:20" x14ac:dyDescent="0.2">
      <c r="A644">
        <v>1978.7</v>
      </c>
      <c r="B644">
        <v>106.3651</v>
      </c>
      <c r="C644">
        <v>42.177799999999998</v>
      </c>
      <c r="D644">
        <v>538.79849999999999</v>
      </c>
      <c r="E644">
        <v>546.14250000000004</v>
      </c>
      <c r="F644">
        <v>1977.7</v>
      </c>
      <c r="G644">
        <v>106.364</v>
      </c>
      <c r="H644">
        <v>-61.555999999999997</v>
      </c>
      <c r="I644">
        <v>279.52210000000002</v>
      </c>
      <c r="J644">
        <v>279.5616</v>
      </c>
      <c r="K644">
        <v>1978.5</v>
      </c>
      <c r="L644">
        <v>106.36499999999999</v>
      </c>
      <c r="M644">
        <v>42.321599999999997</v>
      </c>
      <c r="N644">
        <v>432.23840000000001</v>
      </c>
      <c r="O644">
        <v>429.07080000000002</v>
      </c>
      <c r="P644">
        <v>1978.7</v>
      </c>
      <c r="Q644">
        <v>106.22620000000001</v>
      </c>
      <c r="R644">
        <v>-21.860700000000001</v>
      </c>
      <c r="S644">
        <v>-2.3479999999999999</v>
      </c>
      <c r="T644">
        <v>0</v>
      </c>
    </row>
    <row r="645" spans="1:20" x14ac:dyDescent="0.2">
      <c r="A645">
        <v>1978.9</v>
      </c>
      <c r="B645">
        <v>106.366</v>
      </c>
      <c r="C645">
        <v>42.302700000000002</v>
      </c>
      <c r="D645">
        <v>537.01509999999996</v>
      </c>
      <c r="E645">
        <v>546.76199999999994</v>
      </c>
      <c r="F645">
        <v>1977.9</v>
      </c>
      <c r="G645">
        <v>106.36790000000001</v>
      </c>
      <c r="H645">
        <v>-61.902500000000003</v>
      </c>
      <c r="I645">
        <v>279.04910000000001</v>
      </c>
      <c r="J645">
        <v>279.9975</v>
      </c>
      <c r="K645">
        <v>1978.7</v>
      </c>
      <c r="L645">
        <v>106.3648</v>
      </c>
      <c r="M645">
        <v>42.543799999999997</v>
      </c>
      <c r="N645">
        <v>434.60520000000002</v>
      </c>
      <c r="O645">
        <v>428.1678</v>
      </c>
      <c r="P645">
        <v>1978.9</v>
      </c>
      <c r="Q645">
        <v>106.22669999999999</v>
      </c>
      <c r="R645">
        <v>-21.837299999999999</v>
      </c>
      <c r="S645">
        <v>-2.1934</v>
      </c>
      <c r="T645">
        <v>0</v>
      </c>
    </row>
    <row r="646" spans="1:20" x14ac:dyDescent="0.2">
      <c r="A646">
        <v>1979.1</v>
      </c>
      <c r="B646">
        <v>106.3669</v>
      </c>
      <c r="C646">
        <v>42.505299999999998</v>
      </c>
      <c r="D646">
        <v>536.41989999999998</v>
      </c>
      <c r="E646">
        <v>547.03070000000002</v>
      </c>
      <c r="F646">
        <v>1978.1</v>
      </c>
      <c r="G646">
        <v>106.37139999999999</v>
      </c>
      <c r="H646">
        <v>-61.7502</v>
      </c>
      <c r="I646">
        <v>279.64640000000003</v>
      </c>
      <c r="J646">
        <v>280.2473</v>
      </c>
      <c r="K646">
        <v>1978.9</v>
      </c>
      <c r="L646">
        <v>106.3665</v>
      </c>
      <c r="M646">
        <v>42.771900000000002</v>
      </c>
      <c r="N646">
        <v>432.76530000000002</v>
      </c>
      <c r="O646">
        <v>428.00529999999998</v>
      </c>
      <c r="P646">
        <v>1979.1</v>
      </c>
      <c r="Q646">
        <v>106.2274</v>
      </c>
      <c r="R646">
        <v>-21.8902</v>
      </c>
      <c r="S646">
        <v>-2.2317</v>
      </c>
      <c r="T646">
        <v>0</v>
      </c>
    </row>
    <row r="647" spans="1:20" x14ac:dyDescent="0.2">
      <c r="A647">
        <v>1979.3</v>
      </c>
      <c r="B647">
        <v>106.3678</v>
      </c>
      <c r="C647">
        <v>42.423999999999999</v>
      </c>
      <c r="D647">
        <v>538.42229999999995</v>
      </c>
      <c r="E647">
        <v>547.18740000000003</v>
      </c>
      <c r="F647">
        <v>1978.3</v>
      </c>
      <c r="G647">
        <v>106.3723</v>
      </c>
      <c r="H647">
        <v>-61.663499999999999</v>
      </c>
      <c r="I647">
        <v>280.88549999999998</v>
      </c>
      <c r="J647">
        <v>280.41379999999998</v>
      </c>
      <c r="K647">
        <v>1979.1</v>
      </c>
      <c r="L647">
        <v>106.3669</v>
      </c>
      <c r="M647">
        <v>42.6404</v>
      </c>
      <c r="N647">
        <v>430.54950000000002</v>
      </c>
      <c r="O647">
        <v>427.29230000000001</v>
      </c>
      <c r="P647">
        <v>1979.3</v>
      </c>
      <c r="Q647">
        <v>106.2276</v>
      </c>
      <c r="R647">
        <v>-22.0032</v>
      </c>
      <c r="S647">
        <v>-2.3898999999999999</v>
      </c>
      <c r="T647">
        <v>0</v>
      </c>
    </row>
    <row r="648" spans="1:20" x14ac:dyDescent="0.2">
      <c r="A648">
        <v>1979.5</v>
      </c>
      <c r="B648">
        <v>106.3703</v>
      </c>
      <c r="C648">
        <v>42.495800000000003</v>
      </c>
      <c r="D648">
        <v>537.64189999999996</v>
      </c>
      <c r="E648">
        <v>546.48670000000004</v>
      </c>
      <c r="F648">
        <v>1978.5</v>
      </c>
      <c r="G648">
        <v>106.3716</v>
      </c>
      <c r="H648">
        <v>-61.840600000000002</v>
      </c>
      <c r="I648">
        <v>284.72969999999998</v>
      </c>
      <c r="J648">
        <v>279.64879999999999</v>
      </c>
      <c r="K648">
        <v>1979.3</v>
      </c>
      <c r="L648">
        <v>106.36790000000001</v>
      </c>
      <c r="M648">
        <v>42.694000000000003</v>
      </c>
      <c r="N648">
        <v>427.05599999999998</v>
      </c>
      <c r="O648">
        <v>426.9941</v>
      </c>
      <c r="P648">
        <v>1979.5</v>
      </c>
      <c r="Q648">
        <v>106.2281</v>
      </c>
      <c r="R648">
        <v>-21.948899999999998</v>
      </c>
      <c r="S648">
        <v>-2.4426999999999999</v>
      </c>
      <c r="T648">
        <v>0</v>
      </c>
    </row>
    <row r="649" spans="1:20" x14ac:dyDescent="0.2">
      <c r="A649">
        <v>1979.7</v>
      </c>
      <c r="B649">
        <v>106.3716</v>
      </c>
      <c r="C649">
        <v>42.694400000000002</v>
      </c>
      <c r="D649">
        <v>542.27869999999996</v>
      </c>
      <c r="E649">
        <v>546.14520000000005</v>
      </c>
      <c r="F649">
        <v>1978.7</v>
      </c>
      <c r="G649">
        <v>106.3716</v>
      </c>
      <c r="H649">
        <v>-61.625500000000002</v>
      </c>
      <c r="I649">
        <v>286.97480000000002</v>
      </c>
      <c r="J649">
        <v>279.65730000000002</v>
      </c>
      <c r="K649">
        <v>1979.5</v>
      </c>
      <c r="L649">
        <v>106.3689</v>
      </c>
      <c r="M649">
        <v>42.777000000000001</v>
      </c>
      <c r="N649">
        <v>424.64980000000003</v>
      </c>
      <c r="O649">
        <v>427.12090000000001</v>
      </c>
      <c r="P649">
        <v>1979.7</v>
      </c>
      <c r="Q649">
        <v>106.2296</v>
      </c>
      <c r="R649">
        <v>-21.950199999999999</v>
      </c>
      <c r="S649">
        <v>-2.5550999999999999</v>
      </c>
      <c r="T649">
        <v>0</v>
      </c>
    </row>
    <row r="650" spans="1:20" x14ac:dyDescent="0.2">
      <c r="A650">
        <v>1979.9</v>
      </c>
      <c r="B650">
        <v>106.37309999999999</v>
      </c>
      <c r="C650">
        <v>42.552999999999997</v>
      </c>
      <c r="D650">
        <v>544.77020000000005</v>
      </c>
      <c r="E650">
        <v>545.52890000000002</v>
      </c>
      <c r="F650">
        <v>1978.9</v>
      </c>
      <c r="G650">
        <v>106.3737</v>
      </c>
      <c r="H650">
        <v>-61.610999999999997</v>
      </c>
      <c r="I650">
        <v>286.86110000000002</v>
      </c>
      <c r="J650">
        <v>279.9579</v>
      </c>
      <c r="K650">
        <v>1979.7</v>
      </c>
      <c r="L650">
        <v>106.3693</v>
      </c>
      <c r="M650">
        <v>42.512099999999997</v>
      </c>
      <c r="N650">
        <v>421.20190000000002</v>
      </c>
      <c r="O650">
        <v>427.55650000000003</v>
      </c>
      <c r="P650">
        <v>1979.9</v>
      </c>
      <c r="Q650">
        <v>106.23009999999999</v>
      </c>
      <c r="R650">
        <v>-22.0121</v>
      </c>
      <c r="S650">
        <v>-2.6585000000000001</v>
      </c>
      <c r="T650">
        <v>0</v>
      </c>
    </row>
    <row r="651" spans="1:20" x14ac:dyDescent="0.2">
      <c r="A651">
        <v>1980.1</v>
      </c>
      <c r="B651">
        <v>106.3753</v>
      </c>
      <c r="C651">
        <v>42.511499999999998</v>
      </c>
      <c r="D651">
        <v>546.61329999999998</v>
      </c>
      <c r="E651">
        <v>545.77279999999996</v>
      </c>
      <c r="F651">
        <v>1979.1</v>
      </c>
      <c r="G651">
        <v>106.3754</v>
      </c>
      <c r="H651">
        <v>-61.902700000000003</v>
      </c>
      <c r="I651">
        <v>287.33609999999999</v>
      </c>
      <c r="J651">
        <v>280.30840000000001</v>
      </c>
      <c r="K651">
        <v>1979.9</v>
      </c>
      <c r="L651">
        <v>106.3678</v>
      </c>
      <c r="M651">
        <v>42.418100000000003</v>
      </c>
      <c r="N651">
        <v>420.24740000000003</v>
      </c>
      <c r="O651">
        <v>427.0444</v>
      </c>
      <c r="P651">
        <v>1980.1</v>
      </c>
      <c r="Q651">
        <v>106.2291</v>
      </c>
      <c r="R651">
        <v>-21.8934</v>
      </c>
      <c r="S651">
        <v>-2.5495999999999999</v>
      </c>
      <c r="T651">
        <v>0</v>
      </c>
    </row>
    <row r="652" spans="1:20" x14ac:dyDescent="0.2">
      <c r="A652">
        <v>1980.3</v>
      </c>
      <c r="B652">
        <v>106.376</v>
      </c>
      <c r="C652">
        <v>42.6145</v>
      </c>
      <c r="D652">
        <v>547.46169999999995</v>
      </c>
      <c r="E652">
        <v>545.94600000000003</v>
      </c>
      <c r="F652">
        <v>1979.3</v>
      </c>
      <c r="G652">
        <v>106.3742</v>
      </c>
      <c r="H652">
        <v>-61.771799999999999</v>
      </c>
      <c r="I652">
        <v>290.94549999999998</v>
      </c>
      <c r="J652">
        <v>279.04230000000001</v>
      </c>
      <c r="K652">
        <v>1980.1</v>
      </c>
      <c r="L652">
        <v>106.36620000000001</v>
      </c>
      <c r="M652">
        <v>42.465000000000003</v>
      </c>
      <c r="N652">
        <v>417.19619999999998</v>
      </c>
      <c r="O652">
        <v>426.73919999999998</v>
      </c>
      <c r="P652">
        <v>1980.3</v>
      </c>
      <c r="Q652">
        <v>106.22880000000001</v>
      </c>
      <c r="R652">
        <v>-21.827500000000001</v>
      </c>
      <c r="S652">
        <v>-2.4973999999999998</v>
      </c>
      <c r="T652">
        <v>0</v>
      </c>
    </row>
    <row r="653" spans="1:20" x14ac:dyDescent="0.2">
      <c r="A653">
        <v>1980.5</v>
      </c>
      <c r="B653">
        <v>106.3751</v>
      </c>
      <c r="C653">
        <v>42.412799999999997</v>
      </c>
      <c r="D653">
        <v>547.33839999999998</v>
      </c>
      <c r="E653">
        <v>546.04539999999997</v>
      </c>
      <c r="F653">
        <v>1979.5</v>
      </c>
      <c r="G653">
        <v>106.3737</v>
      </c>
      <c r="H653">
        <v>-61.837299999999999</v>
      </c>
      <c r="I653">
        <v>288.01979999999998</v>
      </c>
      <c r="J653">
        <v>278.60390000000001</v>
      </c>
      <c r="K653">
        <v>1980.3</v>
      </c>
      <c r="L653">
        <v>106.3659</v>
      </c>
      <c r="M653">
        <v>42.251100000000001</v>
      </c>
      <c r="N653">
        <v>413.6019</v>
      </c>
      <c r="O653">
        <v>426.59969999999998</v>
      </c>
      <c r="P653">
        <v>1980.5</v>
      </c>
      <c r="Q653">
        <v>106.2295</v>
      </c>
      <c r="R653">
        <v>-21.871300000000002</v>
      </c>
      <c r="S653">
        <v>-2.5629</v>
      </c>
      <c r="T653">
        <v>0</v>
      </c>
    </row>
    <row r="654" spans="1:20" x14ac:dyDescent="0.2">
      <c r="A654">
        <v>1980.7</v>
      </c>
      <c r="B654">
        <v>106.37479999999999</v>
      </c>
      <c r="C654">
        <v>42.3384</v>
      </c>
      <c r="D654">
        <v>546.08550000000002</v>
      </c>
      <c r="E654">
        <v>546.72410000000002</v>
      </c>
      <c r="F654">
        <v>1979.7</v>
      </c>
      <c r="G654">
        <v>106.37439999999999</v>
      </c>
      <c r="H654">
        <v>-62.124200000000002</v>
      </c>
      <c r="I654">
        <v>284.96859999999998</v>
      </c>
      <c r="J654">
        <v>277.79539999999997</v>
      </c>
      <c r="K654">
        <v>1980.5</v>
      </c>
      <c r="L654">
        <v>106.3655</v>
      </c>
      <c r="M654">
        <v>42.213799999999999</v>
      </c>
      <c r="N654">
        <v>411.34440000000001</v>
      </c>
      <c r="O654">
        <v>427.15980000000002</v>
      </c>
      <c r="P654">
        <v>1980.7</v>
      </c>
      <c r="Q654">
        <v>106.2299</v>
      </c>
      <c r="R654">
        <v>-21.789899999999999</v>
      </c>
      <c r="S654">
        <v>-2.4386000000000001</v>
      </c>
      <c r="T654">
        <v>0</v>
      </c>
    </row>
    <row r="655" spans="1:20" x14ac:dyDescent="0.2">
      <c r="A655">
        <v>1980.9</v>
      </c>
      <c r="B655">
        <v>106.3734</v>
      </c>
      <c r="C655">
        <v>42.403399999999998</v>
      </c>
      <c r="D655">
        <v>544.66750000000002</v>
      </c>
      <c r="E655">
        <v>547.71220000000005</v>
      </c>
      <c r="F655">
        <v>1979.9</v>
      </c>
      <c r="G655">
        <v>106.3736</v>
      </c>
      <c r="H655">
        <v>-61.9114</v>
      </c>
      <c r="I655">
        <v>287.62759999999997</v>
      </c>
      <c r="J655">
        <v>276.0385</v>
      </c>
      <c r="K655">
        <v>1980.7</v>
      </c>
      <c r="L655">
        <v>106.3656</v>
      </c>
      <c r="M655">
        <v>42.307499999999997</v>
      </c>
      <c r="N655">
        <v>407.62939999999998</v>
      </c>
      <c r="O655">
        <v>426.44889999999998</v>
      </c>
      <c r="P655">
        <v>1980.9</v>
      </c>
      <c r="Q655">
        <v>106.23009999999999</v>
      </c>
      <c r="R655">
        <v>-21.800999999999998</v>
      </c>
      <c r="S655">
        <v>-2.3765000000000001</v>
      </c>
      <c r="T655">
        <v>0</v>
      </c>
    </row>
    <row r="656" spans="1:20" x14ac:dyDescent="0.2">
      <c r="A656">
        <v>1981.1</v>
      </c>
      <c r="B656">
        <v>106.3728</v>
      </c>
      <c r="C656">
        <v>42.213700000000003</v>
      </c>
      <c r="D656">
        <v>543.71199999999999</v>
      </c>
      <c r="E656">
        <v>548.08889999999997</v>
      </c>
      <c r="F656">
        <v>1980.1</v>
      </c>
      <c r="G656">
        <v>106.37179999999999</v>
      </c>
      <c r="H656">
        <v>-61.829799999999999</v>
      </c>
      <c r="I656">
        <v>291.51459999999997</v>
      </c>
      <c r="J656">
        <v>275.30489999999998</v>
      </c>
      <c r="K656">
        <v>1980.9</v>
      </c>
      <c r="L656">
        <v>106.366</v>
      </c>
      <c r="M656">
        <v>42.127299999999998</v>
      </c>
      <c r="N656">
        <v>407.28750000000002</v>
      </c>
      <c r="O656">
        <v>426.44650000000001</v>
      </c>
      <c r="P656">
        <v>1981.1</v>
      </c>
      <c r="Q656">
        <v>106.2291</v>
      </c>
      <c r="R656">
        <v>-21.910399999999999</v>
      </c>
      <c r="S656">
        <v>-2.3643999999999998</v>
      </c>
      <c r="T656">
        <v>0</v>
      </c>
    </row>
    <row r="657" spans="1:20" x14ac:dyDescent="0.2">
      <c r="A657">
        <v>1981.3</v>
      </c>
      <c r="B657">
        <v>106.3725</v>
      </c>
      <c r="C657">
        <v>42.255200000000002</v>
      </c>
      <c r="D657">
        <v>537.43719999999996</v>
      </c>
      <c r="E657">
        <v>549.18989999999997</v>
      </c>
      <c r="F657">
        <v>1980.3</v>
      </c>
      <c r="G657">
        <v>106.3676</v>
      </c>
      <c r="H657">
        <v>-61.982500000000002</v>
      </c>
      <c r="I657">
        <v>289.4941</v>
      </c>
      <c r="J657">
        <v>274.54649999999998</v>
      </c>
      <c r="K657">
        <v>1981.1</v>
      </c>
      <c r="L657">
        <v>106.3653</v>
      </c>
      <c r="M657">
        <v>42.182000000000002</v>
      </c>
      <c r="N657">
        <v>407.90010000000001</v>
      </c>
      <c r="O657">
        <v>427.2208</v>
      </c>
      <c r="P657">
        <v>1981.3</v>
      </c>
      <c r="Q657">
        <v>106.2294</v>
      </c>
      <c r="R657">
        <v>-21.857199999999999</v>
      </c>
      <c r="S657">
        <v>-2.1962999999999999</v>
      </c>
      <c r="T657">
        <v>0</v>
      </c>
    </row>
    <row r="658" spans="1:20" x14ac:dyDescent="0.2">
      <c r="A658">
        <v>1981.5</v>
      </c>
      <c r="B658">
        <v>106.37139999999999</v>
      </c>
      <c r="C658">
        <v>42.525799999999997</v>
      </c>
      <c r="D658">
        <v>536.28629999999998</v>
      </c>
      <c r="E658">
        <v>550.14649999999995</v>
      </c>
      <c r="F658">
        <v>1980.5</v>
      </c>
      <c r="G658">
        <v>106.3651</v>
      </c>
      <c r="H658">
        <v>-61.783000000000001</v>
      </c>
      <c r="I658">
        <v>290.04700000000003</v>
      </c>
      <c r="J658">
        <v>273.1146</v>
      </c>
      <c r="K658">
        <v>1981.3</v>
      </c>
      <c r="L658">
        <v>106.36409999999999</v>
      </c>
      <c r="M658">
        <v>42.411499999999997</v>
      </c>
      <c r="N658">
        <v>409.98309999999998</v>
      </c>
      <c r="O658">
        <v>426.92230000000001</v>
      </c>
      <c r="P658">
        <v>1981.5</v>
      </c>
      <c r="Q658">
        <v>106.2298</v>
      </c>
      <c r="R658">
        <v>-21.843299999999999</v>
      </c>
      <c r="S658">
        <v>-2.1444000000000001</v>
      </c>
      <c r="T658">
        <v>0</v>
      </c>
    </row>
    <row r="659" spans="1:20" x14ac:dyDescent="0.2">
      <c r="A659">
        <v>1981.7</v>
      </c>
      <c r="B659">
        <v>106.3706</v>
      </c>
      <c r="C659">
        <v>42.509900000000002</v>
      </c>
      <c r="D659">
        <v>538.28980000000001</v>
      </c>
      <c r="E659">
        <v>550.67989999999998</v>
      </c>
      <c r="F659">
        <v>1980.7</v>
      </c>
      <c r="G659">
        <v>106.36409999999999</v>
      </c>
      <c r="H659">
        <v>-61.870699999999999</v>
      </c>
      <c r="I659">
        <v>289.1678</v>
      </c>
      <c r="J659">
        <v>273.88150000000002</v>
      </c>
      <c r="K659">
        <v>1981.5</v>
      </c>
      <c r="L659">
        <v>106.3629</v>
      </c>
      <c r="M659">
        <v>42.37</v>
      </c>
      <c r="N659">
        <v>415.15379999999999</v>
      </c>
      <c r="O659">
        <v>427.74059999999997</v>
      </c>
      <c r="P659">
        <v>1981.7</v>
      </c>
      <c r="Q659">
        <v>106.2311</v>
      </c>
      <c r="R659">
        <v>-21.924800000000001</v>
      </c>
      <c r="S659">
        <v>-2.1208</v>
      </c>
      <c r="T659">
        <v>0</v>
      </c>
    </row>
    <row r="660" spans="1:20" x14ac:dyDescent="0.2">
      <c r="A660">
        <v>1981.9</v>
      </c>
      <c r="B660">
        <v>106.3711</v>
      </c>
      <c r="C660">
        <v>42.658700000000003</v>
      </c>
      <c r="D660">
        <v>539.25760000000002</v>
      </c>
      <c r="E660">
        <v>551.44780000000003</v>
      </c>
      <c r="F660">
        <v>1980.9</v>
      </c>
      <c r="G660">
        <v>106.3625</v>
      </c>
      <c r="H660">
        <v>-62.117699999999999</v>
      </c>
      <c r="I660">
        <v>285.53680000000003</v>
      </c>
      <c r="J660">
        <v>273.9828</v>
      </c>
      <c r="K660">
        <v>1981.7</v>
      </c>
      <c r="L660">
        <v>106.361</v>
      </c>
      <c r="M660">
        <v>42.531100000000002</v>
      </c>
      <c r="N660">
        <v>421.95870000000002</v>
      </c>
      <c r="O660">
        <v>428.33909999999997</v>
      </c>
      <c r="P660">
        <v>1981.9</v>
      </c>
      <c r="Q660">
        <v>106.2321</v>
      </c>
      <c r="R660">
        <v>-21.875399999999999</v>
      </c>
      <c r="S660">
        <v>-1.9198</v>
      </c>
      <c r="T660">
        <v>0</v>
      </c>
    </row>
    <row r="661" spans="1:20" x14ac:dyDescent="0.2">
      <c r="A661">
        <v>1982.1</v>
      </c>
      <c r="B661">
        <v>106.3725</v>
      </c>
      <c r="C661">
        <v>42.823799999999999</v>
      </c>
      <c r="D661">
        <v>539.82989999999995</v>
      </c>
      <c r="E661">
        <v>551.26890000000003</v>
      </c>
      <c r="F661">
        <v>1981.1</v>
      </c>
      <c r="G661">
        <v>106.36</v>
      </c>
      <c r="H661">
        <v>-61.838099999999997</v>
      </c>
      <c r="I661">
        <v>287.58699999999999</v>
      </c>
      <c r="J661">
        <v>275.53800000000001</v>
      </c>
      <c r="K661">
        <v>1981.9</v>
      </c>
      <c r="L661">
        <v>106.3592</v>
      </c>
      <c r="M661">
        <v>42.768799999999999</v>
      </c>
      <c r="N661">
        <v>425.54230000000001</v>
      </c>
      <c r="O661">
        <v>427.43450000000001</v>
      </c>
      <c r="P661">
        <v>1982.1</v>
      </c>
      <c r="Q661">
        <v>106.2341</v>
      </c>
      <c r="R661">
        <v>-21.901399999999999</v>
      </c>
      <c r="S661">
        <v>-1.9107000000000001</v>
      </c>
      <c r="T661">
        <v>0</v>
      </c>
    </row>
    <row r="662" spans="1:20" x14ac:dyDescent="0.2">
      <c r="A662">
        <v>1982.3</v>
      </c>
      <c r="B662">
        <v>106.3732</v>
      </c>
      <c r="C662">
        <v>42.617100000000001</v>
      </c>
      <c r="D662">
        <v>542.98059999999998</v>
      </c>
      <c r="E662">
        <v>551.64089999999999</v>
      </c>
      <c r="F662">
        <v>1981.3</v>
      </c>
      <c r="G662">
        <v>106.3571</v>
      </c>
      <c r="H662">
        <v>-61.727400000000003</v>
      </c>
      <c r="I662">
        <v>287.51249999999999</v>
      </c>
      <c r="J662">
        <v>275.99509999999998</v>
      </c>
      <c r="K662">
        <v>1982.1</v>
      </c>
      <c r="L662">
        <v>106.3595</v>
      </c>
      <c r="M662">
        <v>42.709600000000002</v>
      </c>
      <c r="N662">
        <v>430.6936</v>
      </c>
      <c r="O662">
        <v>426.97390000000001</v>
      </c>
      <c r="P662">
        <v>1982.3</v>
      </c>
      <c r="Q662">
        <v>106.23520000000001</v>
      </c>
      <c r="R662">
        <v>-21.999300000000002</v>
      </c>
      <c r="S662">
        <v>-2.0712000000000002</v>
      </c>
      <c r="T662">
        <v>0</v>
      </c>
    </row>
    <row r="663" spans="1:20" x14ac:dyDescent="0.2">
      <c r="A663">
        <v>1982.5</v>
      </c>
      <c r="B663">
        <v>106.3745</v>
      </c>
      <c r="C663">
        <v>42.579799999999999</v>
      </c>
      <c r="D663">
        <v>543.221</v>
      </c>
      <c r="E663">
        <v>550.84479999999996</v>
      </c>
      <c r="F663">
        <v>1981.5</v>
      </c>
      <c r="G663">
        <v>106.3566</v>
      </c>
      <c r="H663">
        <v>-61.893900000000002</v>
      </c>
      <c r="I663">
        <v>283.49860000000001</v>
      </c>
      <c r="J663">
        <v>276.55450000000002</v>
      </c>
      <c r="K663">
        <v>1982.3</v>
      </c>
      <c r="L663">
        <v>106.35980000000001</v>
      </c>
      <c r="M663">
        <v>42.783499999999997</v>
      </c>
      <c r="N663">
        <v>434.1694</v>
      </c>
      <c r="O663">
        <v>427.38589999999999</v>
      </c>
      <c r="P663">
        <v>1982.5</v>
      </c>
      <c r="Q663">
        <v>106.23650000000001</v>
      </c>
      <c r="R663">
        <v>-21.9039</v>
      </c>
      <c r="S663">
        <v>-2.0798999999999999</v>
      </c>
      <c r="T663">
        <v>0</v>
      </c>
    </row>
    <row r="664" spans="1:20" x14ac:dyDescent="0.2">
      <c r="A664">
        <v>1982.7</v>
      </c>
      <c r="B664">
        <v>106.375</v>
      </c>
      <c r="C664">
        <v>42.667900000000003</v>
      </c>
      <c r="D664">
        <v>548.95090000000005</v>
      </c>
      <c r="E664">
        <v>551.15049999999997</v>
      </c>
      <c r="F664">
        <v>1981.7</v>
      </c>
      <c r="G664">
        <v>106.357</v>
      </c>
      <c r="H664">
        <v>-61.666400000000003</v>
      </c>
      <c r="I664">
        <v>282.66129999999998</v>
      </c>
      <c r="J664">
        <v>278.71120000000002</v>
      </c>
      <c r="K664">
        <v>1982.5</v>
      </c>
      <c r="L664">
        <v>106.3603</v>
      </c>
      <c r="M664">
        <v>42.968800000000002</v>
      </c>
      <c r="N664">
        <v>437.82549999999998</v>
      </c>
      <c r="O664">
        <v>427.50049999999999</v>
      </c>
      <c r="P664">
        <v>1982.7</v>
      </c>
      <c r="Q664">
        <v>106.23609999999999</v>
      </c>
      <c r="R664">
        <v>-21.8796</v>
      </c>
      <c r="S664">
        <v>-2.1648000000000001</v>
      </c>
      <c r="T664">
        <v>0</v>
      </c>
    </row>
    <row r="665" spans="1:20" x14ac:dyDescent="0.2">
      <c r="A665">
        <v>1982.9</v>
      </c>
      <c r="B665">
        <v>106.375</v>
      </c>
      <c r="C665">
        <v>42.453099999999999</v>
      </c>
      <c r="D665">
        <v>552.91309999999999</v>
      </c>
      <c r="E665">
        <v>550.94349999999997</v>
      </c>
      <c r="F665">
        <v>1981.9</v>
      </c>
      <c r="G665">
        <v>106.35769999999999</v>
      </c>
      <c r="H665">
        <v>-61.669800000000002</v>
      </c>
      <c r="I665">
        <v>286.68119999999999</v>
      </c>
      <c r="J665">
        <v>278.10520000000002</v>
      </c>
      <c r="K665">
        <v>1982.7</v>
      </c>
      <c r="L665">
        <v>106.3621</v>
      </c>
      <c r="M665">
        <v>42.826799999999999</v>
      </c>
      <c r="N665">
        <v>438.93110000000001</v>
      </c>
      <c r="O665">
        <v>426.77379999999999</v>
      </c>
      <c r="P665">
        <v>1982.9</v>
      </c>
      <c r="Q665">
        <v>106.2366</v>
      </c>
      <c r="R665">
        <v>-21.936399999999999</v>
      </c>
      <c r="S665">
        <v>-2.3738000000000001</v>
      </c>
      <c r="T665">
        <v>0</v>
      </c>
    </row>
    <row r="666" spans="1:20" x14ac:dyDescent="0.2">
      <c r="A666">
        <v>1983.1</v>
      </c>
      <c r="B666">
        <v>106.374</v>
      </c>
      <c r="C666">
        <v>42.4161</v>
      </c>
      <c r="D666">
        <v>554.21220000000005</v>
      </c>
      <c r="E666">
        <v>550.13630000000001</v>
      </c>
      <c r="F666">
        <v>1982.1</v>
      </c>
      <c r="G666">
        <v>106.3567</v>
      </c>
      <c r="H666">
        <v>-62.013599999999997</v>
      </c>
      <c r="I666">
        <v>288.8614</v>
      </c>
      <c r="J666">
        <v>278.82909999999998</v>
      </c>
      <c r="K666">
        <v>1982.9</v>
      </c>
      <c r="L666">
        <v>106.3623</v>
      </c>
      <c r="M666">
        <v>42.860500000000002</v>
      </c>
      <c r="N666">
        <v>438.87700000000001</v>
      </c>
      <c r="O666">
        <v>427.9384</v>
      </c>
      <c r="P666">
        <v>1983.1</v>
      </c>
      <c r="Q666">
        <v>106.23650000000001</v>
      </c>
      <c r="R666">
        <v>-21.840299999999999</v>
      </c>
      <c r="S666">
        <v>-2.4556</v>
      </c>
      <c r="T666">
        <v>0</v>
      </c>
    </row>
    <row r="667" spans="1:20" x14ac:dyDescent="0.2">
      <c r="A667">
        <v>1983.3</v>
      </c>
      <c r="B667">
        <v>106.37220000000001</v>
      </c>
      <c r="C667">
        <v>42.505099999999999</v>
      </c>
      <c r="D667">
        <v>554.47789999999998</v>
      </c>
      <c r="E667">
        <v>549.50519999999995</v>
      </c>
      <c r="F667">
        <v>1982.3</v>
      </c>
      <c r="G667">
        <v>106.35680000000001</v>
      </c>
      <c r="H667">
        <v>-61.892400000000002</v>
      </c>
      <c r="I667">
        <v>291.43939999999998</v>
      </c>
      <c r="J667">
        <v>279.02969999999999</v>
      </c>
      <c r="K667">
        <v>1983.1</v>
      </c>
      <c r="L667">
        <v>106.3623</v>
      </c>
      <c r="M667">
        <v>43.017600000000002</v>
      </c>
      <c r="N667">
        <v>433.1549</v>
      </c>
      <c r="O667">
        <v>427.74810000000002</v>
      </c>
      <c r="P667">
        <v>1983.3</v>
      </c>
      <c r="Q667">
        <v>106.2375</v>
      </c>
      <c r="R667">
        <v>-21.8035</v>
      </c>
      <c r="S667">
        <v>-2.5827</v>
      </c>
      <c r="T667">
        <v>0</v>
      </c>
    </row>
    <row r="668" spans="1:20" x14ac:dyDescent="0.2">
      <c r="A668">
        <v>1983.5</v>
      </c>
      <c r="B668">
        <v>106.3691</v>
      </c>
      <c r="C668">
        <v>42.2746</v>
      </c>
      <c r="D668">
        <v>559.40099999999995</v>
      </c>
      <c r="E668">
        <v>548.15890000000002</v>
      </c>
      <c r="F668">
        <v>1982.5</v>
      </c>
      <c r="G668">
        <v>106.3578</v>
      </c>
      <c r="H668">
        <v>-61.869300000000003</v>
      </c>
      <c r="I668">
        <v>292.07150000000001</v>
      </c>
      <c r="J668">
        <v>278.60770000000002</v>
      </c>
      <c r="K668">
        <v>1983.3</v>
      </c>
      <c r="L668">
        <v>106.3626</v>
      </c>
      <c r="M668">
        <v>42.8065</v>
      </c>
      <c r="N668">
        <v>429.44310000000002</v>
      </c>
      <c r="O668">
        <v>427.82420000000002</v>
      </c>
      <c r="P668">
        <v>1983.5</v>
      </c>
      <c r="Q668">
        <v>106.2394</v>
      </c>
      <c r="R668">
        <v>-21.881900000000002</v>
      </c>
      <c r="S668">
        <v>-2.7778</v>
      </c>
      <c r="T668">
        <v>0</v>
      </c>
    </row>
    <row r="669" spans="1:20" x14ac:dyDescent="0.2">
      <c r="A669">
        <v>1983.7</v>
      </c>
      <c r="B669">
        <v>106.36839999999999</v>
      </c>
      <c r="C669">
        <v>42.219000000000001</v>
      </c>
      <c r="D669">
        <v>560.64700000000005</v>
      </c>
      <c r="E669">
        <v>547.94770000000005</v>
      </c>
      <c r="F669">
        <v>1982.7</v>
      </c>
      <c r="G669">
        <v>106.35809999999999</v>
      </c>
      <c r="H669">
        <v>-62.090699999999998</v>
      </c>
      <c r="I669">
        <v>293.31479999999999</v>
      </c>
      <c r="J669">
        <v>278.26799999999997</v>
      </c>
      <c r="K669">
        <v>1983.5</v>
      </c>
      <c r="L669">
        <v>106.36199999999999</v>
      </c>
      <c r="M669">
        <v>42.603900000000003</v>
      </c>
      <c r="N669">
        <v>425.649</v>
      </c>
      <c r="O669">
        <v>428.23509999999999</v>
      </c>
      <c r="P669">
        <v>1983.7</v>
      </c>
      <c r="Q669">
        <v>106.2403</v>
      </c>
      <c r="R669">
        <v>-21.826799999999999</v>
      </c>
      <c r="S669">
        <v>-2.7557</v>
      </c>
      <c r="T669">
        <v>0</v>
      </c>
    </row>
    <row r="670" spans="1:20" x14ac:dyDescent="0.2">
      <c r="A670">
        <v>1983.9</v>
      </c>
      <c r="B670">
        <v>106.36839999999999</v>
      </c>
      <c r="C670">
        <v>42.35</v>
      </c>
      <c r="D670">
        <v>560.54380000000003</v>
      </c>
      <c r="E670">
        <v>547.428</v>
      </c>
      <c r="F670">
        <v>1982.9</v>
      </c>
      <c r="G670">
        <v>106.3583</v>
      </c>
      <c r="H670">
        <v>-61.845300000000002</v>
      </c>
      <c r="I670">
        <v>291.1823</v>
      </c>
      <c r="J670">
        <v>277.34199999999998</v>
      </c>
      <c r="K670">
        <v>1983.7</v>
      </c>
      <c r="L670">
        <v>106.36020000000001</v>
      </c>
      <c r="M670">
        <v>42.349200000000003</v>
      </c>
      <c r="N670">
        <v>425.61959999999999</v>
      </c>
      <c r="O670">
        <v>428.0607</v>
      </c>
      <c r="P670">
        <v>1983.9</v>
      </c>
      <c r="Q670">
        <v>106.24209999999999</v>
      </c>
      <c r="R670">
        <v>-21.8248</v>
      </c>
      <c r="S670">
        <v>-2.7349999999999999</v>
      </c>
      <c r="T670">
        <v>0</v>
      </c>
    </row>
    <row r="671" spans="1:20" x14ac:dyDescent="0.2">
      <c r="A671">
        <v>1984.1</v>
      </c>
      <c r="B671">
        <v>106.36920000000001</v>
      </c>
      <c r="C671">
        <v>42.232900000000001</v>
      </c>
      <c r="D671">
        <v>558.05370000000005</v>
      </c>
      <c r="E671">
        <v>546.76589999999999</v>
      </c>
      <c r="F671">
        <v>1983.1</v>
      </c>
      <c r="G671">
        <v>106.3603</v>
      </c>
      <c r="H671">
        <v>-61.818199999999997</v>
      </c>
      <c r="I671">
        <v>285.16520000000003</v>
      </c>
      <c r="J671">
        <v>277.13619999999997</v>
      </c>
      <c r="K671">
        <v>1983.9</v>
      </c>
      <c r="L671">
        <v>106.36069999999999</v>
      </c>
      <c r="M671">
        <v>42.282499999999999</v>
      </c>
      <c r="N671">
        <v>426.97289999999998</v>
      </c>
      <c r="O671">
        <v>428.13220000000001</v>
      </c>
      <c r="P671">
        <v>1984.1</v>
      </c>
      <c r="Q671">
        <v>106.2422</v>
      </c>
      <c r="R671">
        <v>-21.926200000000001</v>
      </c>
      <c r="S671">
        <v>-2.7698</v>
      </c>
      <c r="T671">
        <v>0</v>
      </c>
    </row>
    <row r="672" spans="1:20" x14ac:dyDescent="0.2">
      <c r="A672">
        <v>1984.3</v>
      </c>
      <c r="B672">
        <v>106.3685</v>
      </c>
      <c r="C672">
        <v>42.374400000000001</v>
      </c>
      <c r="D672">
        <v>549.79750000000001</v>
      </c>
      <c r="E672">
        <v>546.45370000000003</v>
      </c>
      <c r="F672">
        <v>1983.3</v>
      </c>
      <c r="G672">
        <v>106.36369999999999</v>
      </c>
      <c r="H672">
        <v>-61.995399999999997</v>
      </c>
      <c r="I672">
        <v>279.19540000000001</v>
      </c>
      <c r="J672">
        <v>276.62240000000003</v>
      </c>
      <c r="K672">
        <v>1984.1</v>
      </c>
      <c r="L672">
        <v>106.36190000000001</v>
      </c>
      <c r="M672">
        <v>42.372700000000002</v>
      </c>
      <c r="N672">
        <v>425.80759999999998</v>
      </c>
      <c r="O672">
        <v>427.55029999999999</v>
      </c>
      <c r="P672">
        <v>1984.3</v>
      </c>
      <c r="Q672">
        <v>106.2419</v>
      </c>
      <c r="R672">
        <v>-21.844999999999999</v>
      </c>
      <c r="S672">
        <v>-2.5716999999999999</v>
      </c>
      <c r="T672">
        <v>0</v>
      </c>
    </row>
    <row r="673" spans="1:20" x14ac:dyDescent="0.2">
      <c r="A673">
        <v>1984.5</v>
      </c>
      <c r="B673">
        <v>106.3689</v>
      </c>
      <c r="C673">
        <v>42.675400000000003</v>
      </c>
      <c r="D673">
        <v>544.69489999999996</v>
      </c>
      <c r="E673">
        <v>546.59910000000002</v>
      </c>
      <c r="F673">
        <v>1983.5</v>
      </c>
      <c r="G673">
        <v>106.3678</v>
      </c>
      <c r="H673">
        <v>-61.768099999999997</v>
      </c>
      <c r="I673">
        <v>273.85449999999997</v>
      </c>
      <c r="J673">
        <v>277.19029999999998</v>
      </c>
      <c r="K673">
        <v>1984.3</v>
      </c>
      <c r="L673">
        <v>106.36409999999999</v>
      </c>
      <c r="M673">
        <v>42.229399999999998</v>
      </c>
      <c r="N673">
        <v>427.97609999999997</v>
      </c>
      <c r="O673">
        <v>427.22789999999998</v>
      </c>
      <c r="P673">
        <v>1984.5</v>
      </c>
      <c r="Q673">
        <v>106.2426</v>
      </c>
      <c r="R673">
        <v>-21.805800000000001</v>
      </c>
      <c r="S673">
        <v>-2.5110999999999999</v>
      </c>
      <c r="T673">
        <v>0</v>
      </c>
    </row>
    <row r="674" spans="1:20" x14ac:dyDescent="0.2">
      <c r="A674">
        <v>1984.7</v>
      </c>
      <c r="B674">
        <v>106.3678</v>
      </c>
      <c r="C674">
        <v>42.6616</v>
      </c>
      <c r="D674">
        <v>536.55510000000004</v>
      </c>
      <c r="E674">
        <v>546.19989999999996</v>
      </c>
      <c r="F674">
        <v>1983.7</v>
      </c>
      <c r="G674">
        <v>106.3706</v>
      </c>
      <c r="H674">
        <v>-61.715000000000003</v>
      </c>
      <c r="I674">
        <v>266.56240000000003</v>
      </c>
      <c r="J674">
        <v>276.38839999999999</v>
      </c>
      <c r="K674">
        <v>1984.5</v>
      </c>
      <c r="L674">
        <v>106.36920000000001</v>
      </c>
      <c r="M674">
        <v>42.306600000000003</v>
      </c>
      <c r="N674">
        <v>428.37569999999999</v>
      </c>
      <c r="O674">
        <v>428.13440000000003</v>
      </c>
      <c r="P674">
        <v>1984.7</v>
      </c>
      <c r="Q674">
        <v>106.24250000000001</v>
      </c>
      <c r="R674">
        <v>-21.864100000000001</v>
      </c>
      <c r="S674">
        <v>-2.6476999999999999</v>
      </c>
      <c r="T674">
        <v>0</v>
      </c>
    </row>
    <row r="675" spans="1:20" x14ac:dyDescent="0.2">
      <c r="A675">
        <v>1984.9</v>
      </c>
      <c r="B675">
        <v>106.3657</v>
      </c>
      <c r="C675">
        <v>42.745600000000003</v>
      </c>
      <c r="D675">
        <v>530.05309999999997</v>
      </c>
      <c r="E675">
        <v>546.95399999999995</v>
      </c>
      <c r="F675">
        <v>1983.9</v>
      </c>
      <c r="G675">
        <v>106.3717</v>
      </c>
      <c r="H675">
        <v>-61.845300000000002</v>
      </c>
      <c r="I675">
        <v>264.21339999999998</v>
      </c>
      <c r="J675">
        <v>275.89120000000003</v>
      </c>
      <c r="K675">
        <v>1984.7</v>
      </c>
      <c r="L675">
        <v>106.3733</v>
      </c>
      <c r="M675">
        <v>42.538699999999999</v>
      </c>
      <c r="N675">
        <v>428.92</v>
      </c>
      <c r="O675">
        <v>428.05739999999997</v>
      </c>
      <c r="P675">
        <v>1984.9</v>
      </c>
      <c r="Q675">
        <v>106.2435</v>
      </c>
      <c r="R675">
        <v>-21.775700000000001</v>
      </c>
      <c r="S675">
        <v>-2.6823000000000001</v>
      </c>
      <c r="T675">
        <v>0</v>
      </c>
    </row>
    <row r="676" spans="1:20" x14ac:dyDescent="0.2">
      <c r="A676">
        <v>1985.1</v>
      </c>
      <c r="B676">
        <v>106.3661</v>
      </c>
      <c r="C676">
        <v>42.887300000000003</v>
      </c>
      <c r="D676">
        <v>525.81939999999997</v>
      </c>
      <c r="E676">
        <v>547.00850000000003</v>
      </c>
      <c r="F676">
        <v>1984.1</v>
      </c>
      <c r="G676">
        <v>106.3712</v>
      </c>
      <c r="H676">
        <v>-61.558100000000003</v>
      </c>
      <c r="I676">
        <v>269.8546</v>
      </c>
      <c r="J676">
        <v>276.14019999999999</v>
      </c>
      <c r="K676">
        <v>1984.9</v>
      </c>
      <c r="L676">
        <v>106.3751</v>
      </c>
      <c r="M676">
        <v>42.406199999999998</v>
      </c>
      <c r="N676">
        <v>431.7244</v>
      </c>
      <c r="O676">
        <v>428.08089999999999</v>
      </c>
      <c r="P676">
        <v>1985.1</v>
      </c>
      <c r="Q676">
        <v>106.2441</v>
      </c>
      <c r="R676">
        <v>-21.765799999999999</v>
      </c>
      <c r="S676">
        <v>-2.8752</v>
      </c>
      <c r="T676">
        <v>0</v>
      </c>
    </row>
    <row r="677" spans="1:20" x14ac:dyDescent="0.2">
      <c r="A677">
        <v>1985.3</v>
      </c>
      <c r="B677">
        <v>106.3664</v>
      </c>
      <c r="C677">
        <v>42.685499999999998</v>
      </c>
      <c r="D677">
        <v>525.97479999999996</v>
      </c>
      <c r="E677">
        <v>546.68259999999998</v>
      </c>
      <c r="F677">
        <v>1984.3</v>
      </c>
      <c r="G677">
        <v>106.3702</v>
      </c>
      <c r="H677">
        <v>-61.423299999999998</v>
      </c>
      <c r="I677">
        <v>273.43340000000001</v>
      </c>
      <c r="J677">
        <v>276.75170000000003</v>
      </c>
      <c r="K677">
        <v>1985.1</v>
      </c>
      <c r="L677">
        <v>106.3755</v>
      </c>
      <c r="M677">
        <v>42.457799999999999</v>
      </c>
      <c r="N677">
        <v>436.46879999999999</v>
      </c>
      <c r="O677">
        <v>428.7878</v>
      </c>
      <c r="P677">
        <v>1985.3</v>
      </c>
      <c r="Q677">
        <v>106.2452</v>
      </c>
      <c r="R677">
        <v>-21.860399999999998</v>
      </c>
      <c r="S677">
        <v>-3.1802000000000001</v>
      </c>
      <c r="T677">
        <v>0</v>
      </c>
    </row>
    <row r="678" spans="1:20" x14ac:dyDescent="0.2">
      <c r="A678">
        <v>1985.5</v>
      </c>
      <c r="B678">
        <v>106.36620000000001</v>
      </c>
      <c r="C678">
        <v>42.643900000000002</v>
      </c>
      <c r="D678">
        <v>523.96460000000002</v>
      </c>
      <c r="E678">
        <v>547.18579999999997</v>
      </c>
      <c r="F678">
        <v>1984.5</v>
      </c>
      <c r="G678">
        <v>106.3689</v>
      </c>
      <c r="H678">
        <v>-61.520899999999997</v>
      </c>
      <c r="I678">
        <v>274.59289999999999</v>
      </c>
      <c r="J678">
        <v>277.82190000000003</v>
      </c>
      <c r="K678">
        <v>1985.3</v>
      </c>
      <c r="L678">
        <v>106.37569999999999</v>
      </c>
      <c r="M678">
        <v>42.619399999999999</v>
      </c>
      <c r="N678">
        <v>435.73320000000001</v>
      </c>
      <c r="O678">
        <v>428.48039999999997</v>
      </c>
      <c r="P678">
        <v>1985.5</v>
      </c>
      <c r="Q678">
        <v>106.24639999999999</v>
      </c>
      <c r="R678">
        <v>-21.800699999999999</v>
      </c>
      <c r="S678">
        <v>-3.3382000000000001</v>
      </c>
      <c r="T678">
        <v>0</v>
      </c>
    </row>
    <row r="679" spans="1:20" x14ac:dyDescent="0.2">
      <c r="A679">
        <v>1985.7</v>
      </c>
      <c r="B679">
        <v>106.3691</v>
      </c>
      <c r="C679">
        <v>42.676600000000001</v>
      </c>
      <c r="D679">
        <v>526.13239999999996</v>
      </c>
      <c r="E679">
        <v>547.77080000000001</v>
      </c>
      <c r="F679">
        <v>1984.7</v>
      </c>
      <c r="G679">
        <v>106.3683</v>
      </c>
      <c r="H679">
        <v>-61.228099999999998</v>
      </c>
      <c r="I679">
        <v>277.7731</v>
      </c>
      <c r="J679">
        <v>276.89460000000003</v>
      </c>
      <c r="K679">
        <v>1985.5</v>
      </c>
      <c r="L679">
        <v>106.3755</v>
      </c>
      <c r="M679">
        <v>42.413200000000003</v>
      </c>
      <c r="N679">
        <v>434.96050000000002</v>
      </c>
      <c r="O679">
        <v>427.52249999999998</v>
      </c>
      <c r="P679">
        <v>1985.7</v>
      </c>
      <c r="Q679">
        <v>106.24630000000001</v>
      </c>
      <c r="R679">
        <v>-21.7956</v>
      </c>
      <c r="S679">
        <v>-3.4992000000000001</v>
      </c>
      <c r="T679">
        <v>0</v>
      </c>
    </row>
    <row r="680" spans="1:20" x14ac:dyDescent="0.2">
      <c r="A680">
        <v>1985.9</v>
      </c>
      <c r="B680">
        <v>106.3704</v>
      </c>
      <c r="C680">
        <v>42.384799999999998</v>
      </c>
      <c r="D680">
        <v>530.23040000000003</v>
      </c>
      <c r="E680">
        <v>547.9538</v>
      </c>
      <c r="F680">
        <v>1984.9</v>
      </c>
      <c r="G680">
        <v>106.3677</v>
      </c>
      <c r="H680">
        <v>-61.1387</v>
      </c>
      <c r="I680">
        <v>277.88389999999998</v>
      </c>
      <c r="J680">
        <v>278.77179999999998</v>
      </c>
      <c r="K680">
        <v>1985.7</v>
      </c>
      <c r="L680">
        <v>106.3758</v>
      </c>
      <c r="M680">
        <v>42.3309</v>
      </c>
      <c r="N680">
        <v>433.82369999999997</v>
      </c>
      <c r="O680">
        <v>427.48939999999999</v>
      </c>
      <c r="P680">
        <v>1985.9</v>
      </c>
      <c r="Q680">
        <v>106.24639999999999</v>
      </c>
      <c r="R680">
        <v>-21.840900000000001</v>
      </c>
      <c r="S680">
        <v>-3.6217999999999999</v>
      </c>
      <c r="T680">
        <v>0</v>
      </c>
    </row>
    <row r="681" spans="1:20" x14ac:dyDescent="0.2">
      <c r="A681">
        <v>1986.1</v>
      </c>
      <c r="B681">
        <v>106.37090000000001</v>
      </c>
      <c r="C681">
        <v>42.302500000000002</v>
      </c>
      <c r="D681">
        <v>532.06479999999999</v>
      </c>
      <c r="E681">
        <v>547.49019999999996</v>
      </c>
      <c r="F681">
        <v>1985.1</v>
      </c>
      <c r="G681">
        <v>106.3685</v>
      </c>
      <c r="H681">
        <v>-61.388100000000001</v>
      </c>
      <c r="I681">
        <v>274.54390000000001</v>
      </c>
      <c r="J681">
        <v>278.98610000000002</v>
      </c>
      <c r="K681">
        <v>1985.9</v>
      </c>
      <c r="L681">
        <v>106.37560000000001</v>
      </c>
      <c r="M681">
        <v>42.366399999999999</v>
      </c>
      <c r="N681">
        <v>429.39690000000002</v>
      </c>
      <c r="O681">
        <v>428.11610000000002</v>
      </c>
      <c r="P681">
        <v>1986.1</v>
      </c>
      <c r="Q681">
        <v>106.24630000000001</v>
      </c>
      <c r="R681">
        <v>-21.728899999999999</v>
      </c>
      <c r="S681">
        <v>-3.4276</v>
      </c>
      <c r="T681">
        <v>0</v>
      </c>
    </row>
    <row r="682" spans="1:20" x14ac:dyDescent="0.2">
      <c r="A682">
        <v>1986.3</v>
      </c>
      <c r="B682">
        <v>106.37269999999999</v>
      </c>
      <c r="C682">
        <v>42.351900000000001</v>
      </c>
      <c r="D682">
        <v>533.07740000000001</v>
      </c>
      <c r="E682">
        <v>547.95489999999995</v>
      </c>
      <c r="F682">
        <v>1985.3</v>
      </c>
      <c r="G682">
        <v>106.3706</v>
      </c>
      <c r="H682">
        <v>-61.218000000000004</v>
      </c>
      <c r="I682">
        <v>276.54270000000002</v>
      </c>
      <c r="J682">
        <v>278.5145</v>
      </c>
      <c r="K682">
        <v>1986.1</v>
      </c>
      <c r="L682">
        <v>106.374</v>
      </c>
      <c r="M682">
        <v>42.126899999999999</v>
      </c>
      <c r="N682">
        <v>423.6361</v>
      </c>
      <c r="O682">
        <v>428.69909999999999</v>
      </c>
      <c r="P682">
        <v>1986.3</v>
      </c>
      <c r="Q682">
        <v>106.24630000000001</v>
      </c>
      <c r="R682">
        <v>-21.658300000000001</v>
      </c>
      <c r="S682">
        <v>-3.2039</v>
      </c>
      <c r="T682">
        <v>0</v>
      </c>
    </row>
    <row r="683" spans="1:20" x14ac:dyDescent="0.2">
      <c r="A683">
        <v>1986.5</v>
      </c>
      <c r="B683">
        <v>106.3741</v>
      </c>
      <c r="C683">
        <v>42.117899999999999</v>
      </c>
      <c r="D683">
        <v>537.22659999999996</v>
      </c>
      <c r="E683">
        <v>548.0607</v>
      </c>
      <c r="F683">
        <v>1985.5</v>
      </c>
      <c r="G683">
        <v>106.3732</v>
      </c>
      <c r="H683">
        <v>-61.233499999999999</v>
      </c>
      <c r="I683">
        <v>276.28190000000001</v>
      </c>
      <c r="J683">
        <v>276.5813</v>
      </c>
      <c r="K683">
        <v>1986.3</v>
      </c>
      <c r="L683">
        <v>106.3737</v>
      </c>
      <c r="M683">
        <v>42.0837</v>
      </c>
      <c r="N683">
        <v>420.45609999999999</v>
      </c>
      <c r="O683">
        <v>428.79289999999997</v>
      </c>
      <c r="P683">
        <v>1986.5</v>
      </c>
      <c r="Q683">
        <v>106.2466</v>
      </c>
      <c r="R683">
        <v>-21.700700000000001</v>
      </c>
      <c r="S683">
        <v>-2.9904000000000002</v>
      </c>
      <c r="T683">
        <v>0</v>
      </c>
    </row>
    <row r="684" spans="1:20" x14ac:dyDescent="0.2">
      <c r="A684">
        <v>1986.7</v>
      </c>
      <c r="B684">
        <v>106.3751</v>
      </c>
      <c r="C684">
        <v>42.040100000000002</v>
      </c>
      <c r="D684">
        <v>539.26869999999997</v>
      </c>
      <c r="E684">
        <v>548.57560000000001</v>
      </c>
      <c r="F684">
        <v>1985.7</v>
      </c>
      <c r="G684">
        <v>106.3747</v>
      </c>
      <c r="H684">
        <v>-61.497500000000002</v>
      </c>
      <c r="I684">
        <v>274.45740000000001</v>
      </c>
      <c r="J684">
        <v>276.74040000000002</v>
      </c>
      <c r="K684">
        <v>1986.5</v>
      </c>
      <c r="L684">
        <v>106.3747</v>
      </c>
      <c r="M684">
        <v>42.203499999999998</v>
      </c>
      <c r="N684">
        <v>416.73669999999998</v>
      </c>
      <c r="O684">
        <v>429.4821</v>
      </c>
      <c r="P684">
        <v>1986.7</v>
      </c>
      <c r="Q684">
        <v>106.2458</v>
      </c>
      <c r="R684">
        <v>-21.621099999999998</v>
      </c>
      <c r="S684">
        <v>-2.5903999999999998</v>
      </c>
      <c r="T684">
        <v>0</v>
      </c>
    </row>
    <row r="685" spans="1:20" x14ac:dyDescent="0.2">
      <c r="A685">
        <v>1986.9</v>
      </c>
      <c r="B685">
        <v>106.37739999999999</v>
      </c>
      <c r="C685">
        <v>42.112000000000002</v>
      </c>
      <c r="D685">
        <v>537.42560000000003</v>
      </c>
      <c r="E685">
        <v>548.79129999999998</v>
      </c>
      <c r="F685">
        <v>1985.9</v>
      </c>
      <c r="G685">
        <v>106.3751</v>
      </c>
      <c r="H685">
        <v>-61.296599999999998</v>
      </c>
      <c r="I685">
        <v>278.72410000000002</v>
      </c>
      <c r="J685">
        <v>277.08300000000003</v>
      </c>
      <c r="K685">
        <v>1986.7</v>
      </c>
      <c r="L685">
        <v>106.374</v>
      </c>
      <c r="M685">
        <v>42.027200000000001</v>
      </c>
      <c r="N685">
        <v>413.3621</v>
      </c>
      <c r="O685">
        <v>429.08199999999999</v>
      </c>
      <c r="P685">
        <v>1986.9</v>
      </c>
      <c r="Q685">
        <v>106.246</v>
      </c>
      <c r="R685">
        <v>-21.6372</v>
      </c>
      <c r="S685">
        <v>-2.4226999999999999</v>
      </c>
      <c r="T685">
        <v>0</v>
      </c>
    </row>
    <row r="686" spans="1:20" x14ac:dyDescent="0.2">
      <c r="A686">
        <v>1987.1</v>
      </c>
      <c r="B686">
        <v>106.37869999999999</v>
      </c>
      <c r="C686">
        <v>41.934699999999999</v>
      </c>
      <c r="D686">
        <v>535.25250000000005</v>
      </c>
      <c r="E686">
        <v>548.95270000000005</v>
      </c>
      <c r="F686">
        <v>1986.1</v>
      </c>
      <c r="G686">
        <v>106.3762</v>
      </c>
      <c r="H686">
        <v>-61.310200000000002</v>
      </c>
      <c r="I686">
        <v>280.91050000000001</v>
      </c>
      <c r="J686">
        <v>278.64060000000001</v>
      </c>
      <c r="K686">
        <v>1986.9</v>
      </c>
      <c r="L686">
        <v>106.3733</v>
      </c>
      <c r="M686">
        <v>42.044899999999998</v>
      </c>
      <c r="N686">
        <v>411.90280000000001</v>
      </c>
      <c r="O686">
        <v>429.65839999999997</v>
      </c>
      <c r="P686">
        <v>1987.1</v>
      </c>
      <c r="Q686">
        <v>106.2465</v>
      </c>
      <c r="R686">
        <v>-21.7471</v>
      </c>
      <c r="S686">
        <v>-2.4666000000000001</v>
      </c>
      <c r="T686">
        <v>0</v>
      </c>
    </row>
    <row r="687" spans="1:20" x14ac:dyDescent="0.2">
      <c r="A687">
        <v>1987.3</v>
      </c>
      <c r="B687">
        <v>106.3785</v>
      </c>
      <c r="C687">
        <v>41.997799999999998</v>
      </c>
      <c r="D687">
        <v>528.42309999999998</v>
      </c>
      <c r="E687">
        <v>549.41819999999996</v>
      </c>
      <c r="F687">
        <v>1986.3</v>
      </c>
      <c r="G687">
        <v>106.3763</v>
      </c>
      <c r="H687">
        <v>-61.634999999999998</v>
      </c>
      <c r="I687">
        <v>276.54730000000001</v>
      </c>
      <c r="J687">
        <v>279.57659999999998</v>
      </c>
      <c r="K687">
        <v>1987.1</v>
      </c>
      <c r="L687">
        <v>106.37269999999999</v>
      </c>
      <c r="M687">
        <v>42.250799999999998</v>
      </c>
      <c r="N687">
        <v>405.83839999999998</v>
      </c>
      <c r="O687">
        <v>429.11939999999998</v>
      </c>
      <c r="P687">
        <v>1987.3</v>
      </c>
      <c r="Q687">
        <v>106.2467</v>
      </c>
      <c r="R687">
        <v>-21.701599999999999</v>
      </c>
      <c r="S687">
        <v>-2.3993000000000002</v>
      </c>
      <c r="T687">
        <v>0</v>
      </c>
    </row>
    <row r="688" spans="1:20" x14ac:dyDescent="0.2">
      <c r="A688">
        <v>1987.5</v>
      </c>
      <c r="B688">
        <v>106.3779</v>
      </c>
      <c r="C688">
        <v>42.264800000000001</v>
      </c>
      <c r="D688">
        <v>526.81600000000003</v>
      </c>
      <c r="E688">
        <v>550.30409999999995</v>
      </c>
      <c r="F688">
        <v>1986.5</v>
      </c>
      <c r="G688">
        <v>106.3758</v>
      </c>
      <c r="H688">
        <v>-61.6008</v>
      </c>
      <c r="I688">
        <v>274.93790000000001</v>
      </c>
      <c r="J688">
        <v>279.73320000000001</v>
      </c>
      <c r="K688">
        <v>1987.3</v>
      </c>
      <c r="L688">
        <v>106.3717</v>
      </c>
      <c r="M688">
        <v>42.243200000000002</v>
      </c>
      <c r="N688">
        <v>403.2792</v>
      </c>
      <c r="O688">
        <v>429.4898</v>
      </c>
      <c r="P688">
        <v>1987.5</v>
      </c>
      <c r="Q688">
        <v>106.24760000000001</v>
      </c>
      <c r="R688">
        <v>-21.709099999999999</v>
      </c>
      <c r="S688">
        <v>-2.4258999999999999</v>
      </c>
      <c r="T688">
        <v>0</v>
      </c>
    </row>
    <row r="689" spans="1:20" x14ac:dyDescent="0.2">
      <c r="A689">
        <v>1987.7</v>
      </c>
      <c r="B689">
        <v>106.3783</v>
      </c>
      <c r="C689">
        <v>42.2667</v>
      </c>
      <c r="D689">
        <v>527.6472</v>
      </c>
      <c r="E689">
        <v>550.56730000000005</v>
      </c>
      <c r="F689">
        <v>1986.7</v>
      </c>
      <c r="G689">
        <v>106.37520000000001</v>
      </c>
      <c r="H689">
        <v>-61.726799999999997</v>
      </c>
      <c r="I689">
        <v>276.05779999999999</v>
      </c>
      <c r="J689">
        <v>280.88819999999998</v>
      </c>
      <c r="K689">
        <v>1987.5</v>
      </c>
      <c r="L689">
        <v>106.3694</v>
      </c>
      <c r="M689">
        <v>42.454000000000001</v>
      </c>
      <c r="N689">
        <v>401.15010000000001</v>
      </c>
      <c r="O689">
        <v>430.38850000000002</v>
      </c>
      <c r="P689">
        <v>1987.7</v>
      </c>
      <c r="Q689">
        <v>106.24769999999999</v>
      </c>
      <c r="R689">
        <v>-21.853300000000001</v>
      </c>
      <c r="S689">
        <v>-2.6545999999999998</v>
      </c>
      <c r="T689">
        <v>0</v>
      </c>
    </row>
    <row r="690" spans="1:20" x14ac:dyDescent="0.2">
      <c r="A690">
        <v>1987.9</v>
      </c>
      <c r="B690">
        <v>106.37739999999999</v>
      </c>
      <c r="C690">
        <v>42.429699999999997</v>
      </c>
      <c r="D690">
        <v>527.27210000000002</v>
      </c>
      <c r="E690">
        <v>550.51229999999998</v>
      </c>
      <c r="F690">
        <v>1986.9</v>
      </c>
      <c r="G690">
        <v>106.37390000000001</v>
      </c>
      <c r="H690">
        <v>-61.979399999999998</v>
      </c>
      <c r="I690">
        <v>274.38959999999997</v>
      </c>
      <c r="J690">
        <v>279.93290000000002</v>
      </c>
      <c r="K690">
        <v>1987.7</v>
      </c>
      <c r="L690">
        <v>106.3685</v>
      </c>
      <c r="M690">
        <v>42.759700000000002</v>
      </c>
      <c r="N690">
        <v>397.9975</v>
      </c>
      <c r="O690">
        <v>431.00040000000001</v>
      </c>
      <c r="P690">
        <v>1987.9</v>
      </c>
      <c r="Q690">
        <v>106.24720000000001</v>
      </c>
      <c r="R690">
        <v>-21.833300000000001</v>
      </c>
      <c r="S690">
        <v>-2.7625999999999999</v>
      </c>
      <c r="T690">
        <v>0</v>
      </c>
    </row>
    <row r="691" spans="1:20" x14ac:dyDescent="0.2">
      <c r="A691">
        <v>1988.1</v>
      </c>
      <c r="B691">
        <v>106.376</v>
      </c>
      <c r="C691">
        <v>42.6524</v>
      </c>
      <c r="D691">
        <v>527.81700000000001</v>
      </c>
      <c r="E691">
        <v>551.00779999999997</v>
      </c>
      <c r="F691">
        <v>1987.1</v>
      </c>
      <c r="G691">
        <v>106.3745</v>
      </c>
      <c r="H691">
        <v>-61.694699999999997</v>
      </c>
      <c r="I691">
        <v>272.62049999999999</v>
      </c>
      <c r="J691">
        <v>280.84780000000001</v>
      </c>
      <c r="K691">
        <v>1987.9</v>
      </c>
      <c r="L691">
        <v>106.3694</v>
      </c>
      <c r="M691">
        <v>42.678800000000003</v>
      </c>
      <c r="N691">
        <v>398.19729999999998</v>
      </c>
      <c r="O691">
        <v>430.91419999999999</v>
      </c>
      <c r="P691">
        <v>1988.1</v>
      </c>
      <c r="Q691">
        <v>106.2471</v>
      </c>
      <c r="R691">
        <v>-21.855899999999998</v>
      </c>
      <c r="S691">
        <v>-2.8424</v>
      </c>
      <c r="T691">
        <v>0</v>
      </c>
    </row>
    <row r="692" spans="1:20" x14ac:dyDescent="0.2">
      <c r="A692">
        <v>1988.3</v>
      </c>
      <c r="B692">
        <v>106.3749</v>
      </c>
      <c r="C692">
        <v>42.574399999999997</v>
      </c>
      <c r="D692">
        <v>527.43460000000005</v>
      </c>
      <c r="E692">
        <v>550.74680000000001</v>
      </c>
      <c r="F692">
        <v>1987.3</v>
      </c>
      <c r="G692">
        <v>106.374</v>
      </c>
      <c r="H692">
        <v>-61.539400000000001</v>
      </c>
      <c r="I692">
        <v>272.43130000000002</v>
      </c>
      <c r="J692">
        <v>280.7013</v>
      </c>
      <c r="K692">
        <v>1988.1</v>
      </c>
      <c r="L692">
        <v>106.3703</v>
      </c>
      <c r="M692">
        <v>42.674700000000001</v>
      </c>
      <c r="N692">
        <v>401.71019999999999</v>
      </c>
      <c r="O692">
        <v>429.96949999999998</v>
      </c>
      <c r="P692">
        <v>1988.3</v>
      </c>
      <c r="Q692">
        <v>106.24809999999999</v>
      </c>
      <c r="R692">
        <v>-21.9556</v>
      </c>
      <c r="S692">
        <v>-2.9679000000000002</v>
      </c>
      <c r="T692">
        <v>0</v>
      </c>
    </row>
    <row r="693" spans="1:20" x14ac:dyDescent="0.2">
      <c r="A693">
        <v>1988.5</v>
      </c>
      <c r="B693">
        <v>106.3734</v>
      </c>
      <c r="C693">
        <v>42.629300000000001</v>
      </c>
      <c r="D693">
        <v>523.37639999999999</v>
      </c>
      <c r="E693">
        <v>550.57410000000004</v>
      </c>
      <c r="F693">
        <v>1987.5</v>
      </c>
      <c r="G693">
        <v>106.37220000000001</v>
      </c>
      <c r="H693">
        <v>-61.692500000000003</v>
      </c>
      <c r="I693">
        <v>275.18220000000002</v>
      </c>
      <c r="J693">
        <v>281.30239999999998</v>
      </c>
      <c r="K693">
        <v>1988.3</v>
      </c>
      <c r="L693">
        <v>106.373</v>
      </c>
      <c r="M693">
        <v>42.792400000000001</v>
      </c>
      <c r="N693">
        <v>402.90039999999999</v>
      </c>
      <c r="O693">
        <v>430.80040000000002</v>
      </c>
      <c r="P693">
        <v>1988.5</v>
      </c>
      <c r="Q693">
        <v>106.2482</v>
      </c>
      <c r="R693">
        <v>-22.0273</v>
      </c>
      <c r="S693">
        <v>-3.0448</v>
      </c>
      <c r="T693">
        <v>0</v>
      </c>
    </row>
    <row r="694" spans="1:20" x14ac:dyDescent="0.2">
      <c r="A694">
        <v>1988.7</v>
      </c>
      <c r="B694">
        <v>106.37309999999999</v>
      </c>
      <c r="C694">
        <v>42.797899999999998</v>
      </c>
      <c r="D694">
        <v>520.58799999999997</v>
      </c>
      <c r="E694">
        <v>550.97280000000001</v>
      </c>
      <c r="F694">
        <v>1987.7</v>
      </c>
      <c r="G694">
        <v>106.37009999999999</v>
      </c>
      <c r="H694">
        <v>-61.455599999999997</v>
      </c>
      <c r="I694">
        <v>278.2516</v>
      </c>
      <c r="J694">
        <v>280.48160000000001</v>
      </c>
      <c r="K694">
        <v>1988.5</v>
      </c>
      <c r="L694">
        <v>106.37350000000001</v>
      </c>
      <c r="M694">
        <v>42.597700000000003</v>
      </c>
      <c r="N694">
        <v>405.98649999999998</v>
      </c>
      <c r="O694">
        <v>431.27859999999998</v>
      </c>
      <c r="P694">
        <v>1988.7</v>
      </c>
      <c r="Q694">
        <v>106.24939999999999</v>
      </c>
      <c r="R694">
        <v>-22.145</v>
      </c>
      <c r="S694">
        <v>-3.2081</v>
      </c>
      <c r="T694">
        <v>0</v>
      </c>
    </row>
    <row r="695" spans="1:20" x14ac:dyDescent="0.2">
      <c r="A695">
        <v>1988.9</v>
      </c>
      <c r="B695">
        <v>106.3742</v>
      </c>
      <c r="C695">
        <v>42.624499999999998</v>
      </c>
      <c r="D695">
        <v>518.41179999999997</v>
      </c>
      <c r="E695">
        <v>551.48990000000003</v>
      </c>
      <c r="F695">
        <v>1987.9</v>
      </c>
      <c r="G695">
        <v>106.3703</v>
      </c>
      <c r="H695">
        <v>-61.429699999999997</v>
      </c>
      <c r="I695">
        <v>278.77109999999999</v>
      </c>
      <c r="J695">
        <v>280.22059999999999</v>
      </c>
      <c r="K695">
        <v>1988.7</v>
      </c>
      <c r="L695">
        <v>106.37260000000001</v>
      </c>
      <c r="M695">
        <v>42.5884</v>
      </c>
      <c r="N695">
        <v>407.95269999999999</v>
      </c>
      <c r="O695">
        <v>430.24700000000001</v>
      </c>
      <c r="P695">
        <v>1988.9</v>
      </c>
      <c r="Q695">
        <v>106.24979999999999</v>
      </c>
      <c r="R695">
        <v>-22.052</v>
      </c>
      <c r="S695">
        <v>-3.1638000000000002</v>
      </c>
      <c r="T695">
        <v>0</v>
      </c>
    </row>
    <row r="696" spans="1:20" x14ac:dyDescent="0.2">
      <c r="A696">
        <v>1989.1</v>
      </c>
      <c r="B696">
        <v>106.3745</v>
      </c>
      <c r="C696">
        <v>42.548400000000001</v>
      </c>
      <c r="D696">
        <v>515.44550000000004</v>
      </c>
      <c r="E696">
        <v>550.57479999999998</v>
      </c>
      <c r="F696">
        <v>1988.1</v>
      </c>
      <c r="G696">
        <v>106.36969999999999</v>
      </c>
      <c r="H696">
        <v>-61.691099999999999</v>
      </c>
      <c r="I696">
        <v>281.5598</v>
      </c>
      <c r="J696">
        <v>279.75909999999999</v>
      </c>
      <c r="K696">
        <v>1988.9</v>
      </c>
      <c r="L696">
        <v>106.37269999999999</v>
      </c>
      <c r="M696">
        <v>42.668700000000001</v>
      </c>
      <c r="N696">
        <v>407.48700000000002</v>
      </c>
      <c r="O696">
        <v>429.9144</v>
      </c>
      <c r="P696">
        <v>1989.1</v>
      </c>
      <c r="Q696">
        <v>106.2508</v>
      </c>
      <c r="R696">
        <v>-21.9925</v>
      </c>
      <c r="S696">
        <v>-3.1555</v>
      </c>
      <c r="T696">
        <v>0</v>
      </c>
    </row>
    <row r="697" spans="1:20" x14ac:dyDescent="0.2">
      <c r="A697">
        <v>1989.3</v>
      </c>
      <c r="B697">
        <v>106.3754</v>
      </c>
      <c r="C697">
        <v>42.540599999999998</v>
      </c>
      <c r="D697">
        <v>514.5521</v>
      </c>
      <c r="E697">
        <v>549.84010000000001</v>
      </c>
      <c r="F697">
        <v>1988.3</v>
      </c>
      <c r="G697">
        <v>106.3681</v>
      </c>
      <c r="H697">
        <v>-61.516399999999997</v>
      </c>
      <c r="I697">
        <v>284.33699999999999</v>
      </c>
      <c r="J697">
        <v>279.40179999999998</v>
      </c>
      <c r="K697">
        <v>1989.1</v>
      </c>
      <c r="L697">
        <v>106.3723</v>
      </c>
      <c r="M697">
        <v>42.426499999999997</v>
      </c>
      <c r="N697">
        <v>407.85160000000002</v>
      </c>
      <c r="O697">
        <v>429.84550000000002</v>
      </c>
      <c r="P697">
        <v>1989.3</v>
      </c>
      <c r="Q697">
        <v>106.252</v>
      </c>
      <c r="R697">
        <v>-21.9892</v>
      </c>
      <c r="S697">
        <v>-3.1888999999999998</v>
      </c>
      <c r="T697">
        <v>0</v>
      </c>
    </row>
    <row r="698" spans="1:20" x14ac:dyDescent="0.2">
      <c r="A698">
        <v>1989.5</v>
      </c>
      <c r="B698">
        <v>106.37609999999999</v>
      </c>
      <c r="C698">
        <v>42.258699999999997</v>
      </c>
      <c r="D698">
        <v>518.70669999999996</v>
      </c>
      <c r="E698">
        <v>548.75850000000003</v>
      </c>
      <c r="F698">
        <v>1988.5</v>
      </c>
      <c r="G698">
        <v>106.36709999999999</v>
      </c>
      <c r="H698">
        <v>-61.493499999999997</v>
      </c>
      <c r="I698">
        <v>283.39319999999998</v>
      </c>
      <c r="J698">
        <v>279.39710000000002</v>
      </c>
      <c r="K698">
        <v>1989.3</v>
      </c>
      <c r="L698">
        <v>106.373</v>
      </c>
      <c r="M698">
        <v>42.368699999999997</v>
      </c>
      <c r="N698">
        <v>410.37079999999997</v>
      </c>
      <c r="O698">
        <v>428.89749999999998</v>
      </c>
      <c r="P698">
        <v>1989.5</v>
      </c>
      <c r="Q698">
        <v>106.25320000000001</v>
      </c>
      <c r="R698">
        <v>-21.840699999999998</v>
      </c>
      <c r="S698">
        <v>-3.0480999999999998</v>
      </c>
      <c r="T698">
        <v>0</v>
      </c>
    </row>
    <row r="699" spans="1:20" x14ac:dyDescent="0.2">
      <c r="A699">
        <v>1989.7</v>
      </c>
      <c r="B699">
        <v>106.3762</v>
      </c>
      <c r="C699">
        <v>42.204900000000002</v>
      </c>
      <c r="D699">
        <v>519.65369999999996</v>
      </c>
      <c r="E699">
        <v>548.16899999999998</v>
      </c>
      <c r="F699">
        <v>1988.7</v>
      </c>
      <c r="G699">
        <v>106.36579999999999</v>
      </c>
      <c r="H699">
        <v>-61.730899999999998</v>
      </c>
      <c r="I699">
        <v>283.03660000000002</v>
      </c>
      <c r="J699">
        <v>279.32100000000003</v>
      </c>
      <c r="K699">
        <v>1989.5</v>
      </c>
      <c r="L699">
        <v>106.37350000000001</v>
      </c>
      <c r="M699">
        <v>42.435000000000002</v>
      </c>
      <c r="N699">
        <v>408.75470000000001</v>
      </c>
      <c r="O699">
        <v>428.149</v>
      </c>
      <c r="P699">
        <v>1989.7</v>
      </c>
      <c r="Q699">
        <v>106.2533</v>
      </c>
      <c r="R699">
        <v>-21.788599999999999</v>
      </c>
      <c r="S699">
        <v>-2.9737</v>
      </c>
      <c r="T699">
        <v>0</v>
      </c>
    </row>
    <row r="700" spans="1:20" x14ac:dyDescent="0.2">
      <c r="A700">
        <v>1989.9</v>
      </c>
      <c r="B700">
        <v>106.3749</v>
      </c>
      <c r="C700">
        <v>42.334699999999998</v>
      </c>
      <c r="D700">
        <v>524.18780000000004</v>
      </c>
      <c r="E700">
        <v>547.09529999999995</v>
      </c>
      <c r="F700">
        <v>1988.9</v>
      </c>
      <c r="G700">
        <v>106.3652</v>
      </c>
      <c r="H700">
        <v>-61.980699999999999</v>
      </c>
      <c r="I700">
        <v>283.8467</v>
      </c>
      <c r="J700">
        <v>278.66269999999997</v>
      </c>
      <c r="K700">
        <v>1989.7</v>
      </c>
      <c r="L700">
        <v>106.3745</v>
      </c>
      <c r="M700">
        <v>42.2087</v>
      </c>
      <c r="N700">
        <v>410.62270000000001</v>
      </c>
      <c r="O700">
        <v>428.22919999999999</v>
      </c>
      <c r="P700">
        <v>1989.9</v>
      </c>
      <c r="Q700">
        <v>106.2535</v>
      </c>
      <c r="R700">
        <v>-21.841100000000001</v>
      </c>
      <c r="S700">
        <v>-2.9744999999999999</v>
      </c>
      <c r="T700">
        <v>0</v>
      </c>
    </row>
    <row r="701" spans="1:20" x14ac:dyDescent="0.2">
      <c r="A701">
        <v>1990.1</v>
      </c>
      <c r="B701">
        <v>106.3751</v>
      </c>
      <c r="C701">
        <v>42.190800000000003</v>
      </c>
      <c r="D701">
        <v>526.55640000000005</v>
      </c>
      <c r="E701">
        <v>546.61649999999997</v>
      </c>
      <c r="F701">
        <v>1989.1</v>
      </c>
      <c r="G701">
        <v>106.3653</v>
      </c>
      <c r="H701">
        <v>-62.3065</v>
      </c>
      <c r="I701">
        <v>283.20819999999998</v>
      </c>
      <c r="J701">
        <v>278.2559</v>
      </c>
      <c r="K701">
        <v>1989.9</v>
      </c>
      <c r="L701">
        <v>106.3742</v>
      </c>
      <c r="M701">
        <v>42.194099999999999</v>
      </c>
      <c r="N701">
        <v>413.10210000000001</v>
      </c>
      <c r="O701">
        <v>429.03910000000002</v>
      </c>
      <c r="P701">
        <v>1990.1</v>
      </c>
      <c r="Q701">
        <v>106.2542</v>
      </c>
      <c r="R701">
        <v>-21.7728</v>
      </c>
      <c r="S701">
        <v>-2.8271999999999999</v>
      </c>
      <c r="T701">
        <v>0</v>
      </c>
    </row>
    <row r="702" spans="1:20" x14ac:dyDescent="0.2">
      <c r="A702">
        <v>1990.3</v>
      </c>
      <c r="B702">
        <v>106.3742</v>
      </c>
      <c r="C702">
        <v>42.231000000000002</v>
      </c>
      <c r="D702">
        <v>526.73670000000004</v>
      </c>
      <c r="E702">
        <v>546.90440000000001</v>
      </c>
      <c r="F702">
        <v>1989.3</v>
      </c>
      <c r="G702">
        <v>106.3647</v>
      </c>
      <c r="H702">
        <v>-62.048999999999999</v>
      </c>
      <c r="I702">
        <v>284.09249999999997</v>
      </c>
      <c r="J702">
        <v>277.80829999999997</v>
      </c>
      <c r="K702">
        <v>1990.1</v>
      </c>
      <c r="L702">
        <v>106.375</v>
      </c>
      <c r="M702">
        <v>42.378900000000002</v>
      </c>
      <c r="N702">
        <v>415.19650000000001</v>
      </c>
      <c r="O702">
        <v>428.47820000000002</v>
      </c>
      <c r="P702">
        <v>1990.3</v>
      </c>
      <c r="Q702">
        <v>106.25449999999999</v>
      </c>
      <c r="R702">
        <v>-21.7834</v>
      </c>
      <c r="S702">
        <v>-2.7646000000000002</v>
      </c>
      <c r="T702">
        <v>0</v>
      </c>
    </row>
    <row r="703" spans="1:20" x14ac:dyDescent="0.2">
      <c r="A703">
        <v>1990.5</v>
      </c>
      <c r="B703">
        <v>106.3732</v>
      </c>
      <c r="C703">
        <v>42.453800000000001</v>
      </c>
      <c r="D703">
        <v>525.26750000000004</v>
      </c>
      <c r="E703">
        <v>546.81650000000002</v>
      </c>
      <c r="F703">
        <v>1989.5</v>
      </c>
      <c r="G703">
        <v>106.3638</v>
      </c>
      <c r="H703">
        <v>-61.94</v>
      </c>
      <c r="I703">
        <v>282.4622</v>
      </c>
      <c r="J703">
        <v>277.05119999999999</v>
      </c>
      <c r="K703">
        <v>1990.3</v>
      </c>
      <c r="L703">
        <v>106.3753</v>
      </c>
      <c r="M703">
        <v>42.300899999999999</v>
      </c>
      <c r="N703">
        <v>418.23450000000003</v>
      </c>
      <c r="O703">
        <v>428.21339999999998</v>
      </c>
      <c r="P703">
        <v>1990.5</v>
      </c>
      <c r="Q703">
        <v>106.254</v>
      </c>
      <c r="R703">
        <v>-21.861000000000001</v>
      </c>
      <c r="S703">
        <v>-2.7183999999999999</v>
      </c>
      <c r="T703">
        <v>0</v>
      </c>
    </row>
    <row r="704" spans="1:20" x14ac:dyDescent="0.2">
      <c r="A704">
        <v>1990.7</v>
      </c>
      <c r="B704">
        <v>106.3728</v>
      </c>
      <c r="C704">
        <v>42.439100000000003</v>
      </c>
      <c r="D704">
        <v>525.88520000000005</v>
      </c>
      <c r="E704">
        <v>546.23739999999998</v>
      </c>
      <c r="F704">
        <v>1989.7</v>
      </c>
      <c r="G704">
        <v>106.36499999999999</v>
      </c>
      <c r="H704">
        <v>-62.138599999999997</v>
      </c>
      <c r="I704">
        <v>275.82190000000003</v>
      </c>
      <c r="J704">
        <v>277.40879999999999</v>
      </c>
      <c r="K704">
        <v>1990.5</v>
      </c>
      <c r="L704">
        <v>106.3734</v>
      </c>
      <c r="M704">
        <v>42.406199999999998</v>
      </c>
      <c r="N704">
        <v>423.59539999999998</v>
      </c>
      <c r="O704">
        <v>428.01769999999999</v>
      </c>
      <c r="P704">
        <v>1990.7</v>
      </c>
      <c r="Q704">
        <v>106.2547</v>
      </c>
      <c r="R704">
        <v>-21.772300000000001</v>
      </c>
      <c r="S704">
        <v>-2.4567000000000001</v>
      </c>
      <c r="T704">
        <v>0</v>
      </c>
    </row>
    <row r="705" spans="1:20" x14ac:dyDescent="0.2">
      <c r="A705">
        <v>1990.9</v>
      </c>
      <c r="B705">
        <v>106.37260000000001</v>
      </c>
      <c r="C705">
        <v>42.5839</v>
      </c>
      <c r="D705">
        <v>525.38490000000002</v>
      </c>
      <c r="E705">
        <v>546.09929999999997</v>
      </c>
      <c r="F705">
        <v>1989.9</v>
      </c>
      <c r="G705">
        <v>106.3659</v>
      </c>
      <c r="H705">
        <v>-61.849400000000003</v>
      </c>
      <c r="I705">
        <v>273.96010000000001</v>
      </c>
      <c r="J705">
        <v>278.53699999999998</v>
      </c>
      <c r="K705">
        <v>1990.7</v>
      </c>
      <c r="L705">
        <v>106.37309999999999</v>
      </c>
      <c r="M705">
        <v>42.657299999999999</v>
      </c>
      <c r="N705">
        <v>427.29149999999998</v>
      </c>
      <c r="O705">
        <v>428.36290000000002</v>
      </c>
      <c r="P705">
        <v>1990.9</v>
      </c>
      <c r="Q705">
        <v>106.25539999999999</v>
      </c>
      <c r="R705">
        <v>-21.760899999999999</v>
      </c>
      <c r="S705">
        <v>-2.3334000000000001</v>
      </c>
      <c r="T705">
        <v>0</v>
      </c>
    </row>
    <row r="706" spans="1:20" x14ac:dyDescent="0.2">
      <c r="A706">
        <v>1991.1</v>
      </c>
      <c r="B706">
        <v>106.3716</v>
      </c>
      <c r="C706">
        <v>42.774000000000001</v>
      </c>
      <c r="D706">
        <v>524.12580000000003</v>
      </c>
      <c r="E706">
        <v>546.2242</v>
      </c>
      <c r="F706">
        <v>1990.1</v>
      </c>
      <c r="G706">
        <v>106.36620000000001</v>
      </c>
      <c r="H706">
        <v>-61.751399999999997</v>
      </c>
      <c r="I706">
        <v>272.19540000000001</v>
      </c>
      <c r="J706">
        <v>278.31560000000002</v>
      </c>
      <c r="K706">
        <v>1990.9</v>
      </c>
      <c r="L706">
        <v>106.372</v>
      </c>
      <c r="M706">
        <v>42.542400000000001</v>
      </c>
      <c r="N706">
        <v>431.60919999999999</v>
      </c>
      <c r="O706">
        <v>428.54149999999998</v>
      </c>
      <c r="P706">
        <v>1991.1</v>
      </c>
      <c r="Q706">
        <v>106.25620000000001</v>
      </c>
      <c r="R706">
        <v>-21.872199999999999</v>
      </c>
      <c r="S706">
        <v>-2.4344000000000001</v>
      </c>
      <c r="T706">
        <v>0</v>
      </c>
    </row>
    <row r="707" spans="1:20" x14ac:dyDescent="0.2">
      <c r="A707">
        <v>1991.3</v>
      </c>
      <c r="B707">
        <v>106.37139999999999</v>
      </c>
      <c r="C707">
        <v>42.638800000000003</v>
      </c>
      <c r="D707">
        <v>524.53869999999995</v>
      </c>
      <c r="E707">
        <v>546.98080000000004</v>
      </c>
      <c r="F707">
        <v>1990.3</v>
      </c>
      <c r="G707">
        <v>106.3659</v>
      </c>
      <c r="H707">
        <v>-61.851799999999997</v>
      </c>
      <c r="I707">
        <v>269.40469999999999</v>
      </c>
      <c r="J707">
        <v>277.3999</v>
      </c>
      <c r="K707">
        <v>1991.1</v>
      </c>
      <c r="L707">
        <v>106.3694</v>
      </c>
      <c r="M707">
        <v>42.619799999999998</v>
      </c>
      <c r="N707">
        <v>437.01409999999998</v>
      </c>
      <c r="O707">
        <v>428.19749999999999</v>
      </c>
      <c r="P707">
        <v>1991.3</v>
      </c>
      <c r="Q707">
        <v>106.25700000000001</v>
      </c>
      <c r="R707">
        <v>-21.8216</v>
      </c>
      <c r="S707">
        <v>-2.3801000000000001</v>
      </c>
      <c r="T707">
        <v>0</v>
      </c>
    </row>
    <row r="708" spans="1:20" x14ac:dyDescent="0.2">
      <c r="A708">
        <v>1991.5</v>
      </c>
      <c r="B708">
        <v>106.3732</v>
      </c>
      <c r="C708">
        <v>42.676900000000003</v>
      </c>
      <c r="D708">
        <v>529.10249999999996</v>
      </c>
      <c r="E708">
        <v>546.63419999999996</v>
      </c>
      <c r="F708">
        <v>1990.5</v>
      </c>
      <c r="G708">
        <v>106.3676</v>
      </c>
      <c r="H708">
        <v>-61.573399999999999</v>
      </c>
      <c r="I708">
        <v>267.49119999999999</v>
      </c>
      <c r="J708">
        <v>276.9735</v>
      </c>
      <c r="K708">
        <v>1991.3</v>
      </c>
      <c r="L708">
        <v>106.36669999999999</v>
      </c>
      <c r="M708">
        <v>42.817100000000003</v>
      </c>
      <c r="N708">
        <v>442.41989999999998</v>
      </c>
      <c r="O708">
        <v>428.00830000000002</v>
      </c>
      <c r="P708">
        <v>1991.5</v>
      </c>
      <c r="Q708">
        <v>106.2563</v>
      </c>
      <c r="R708">
        <v>-21.815799999999999</v>
      </c>
      <c r="S708">
        <v>-2.4108999999999998</v>
      </c>
      <c r="T708">
        <v>0</v>
      </c>
    </row>
    <row r="709" spans="1:20" x14ac:dyDescent="0.2">
      <c r="A709">
        <v>1991.7</v>
      </c>
      <c r="B709">
        <v>106.37350000000001</v>
      </c>
      <c r="C709">
        <v>42.8401</v>
      </c>
      <c r="D709">
        <v>531.43020000000001</v>
      </c>
      <c r="E709">
        <v>546.88620000000003</v>
      </c>
      <c r="F709">
        <v>1990.7</v>
      </c>
      <c r="G709">
        <v>106.3678</v>
      </c>
      <c r="H709">
        <v>-61.564</v>
      </c>
      <c r="I709">
        <v>269.53710000000001</v>
      </c>
      <c r="J709">
        <v>277.06959999999998</v>
      </c>
      <c r="K709">
        <v>1991.5</v>
      </c>
      <c r="L709">
        <v>106.3644</v>
      </c>
      <c r="M709">
        <v>42.643799999999999</v>
      </c>
      <c r="N709">
        <v>443.67439999999999</v>
      </c>
      <c r="O709">
        <v>428.3526</v>
      </c>
      <c r="P709">
        <v>1991.7</v>
      </c>
      <c r="Q709">
        <v>106.256</v>
      </c>
      <c r="R709">
        <v>-21.913499999999999</v>
      </c>
      <c r="S709">
        <v>-2.6082000000000001</v>
      </c>
      <c r="T709">
        <v>0</v>
      </c>
    </row>
    <row r="710" spans="1:20" x14ac:dyDescent="0.2">
      <c r="A710">
        <v>1991.9</v>
      </c>
      <c r="B710">
        <v>106.3732</v>
      </c>
      <c r="C710">
        <v>42.686</v>
      </c>
      <c r="D710">
        <v>536.87369999999999</v>
      </c>
      <c r="E710">
        <v>547.60760000000005</v>
      </c>
      <c r="F710">
        <v>1990.9</v>
      </c>
      <c r="G710">
        <v>106.3673</v>
      </c>
      <c r="H710">
        <v>-61.829799999999999</v>
      </c>
      <c r="I710">
        <v>274.53410000000002</v>
      </c>
      <c r="J710">
        <v>277.44459999999998</v>
      </c>
      <c r="K710">
        <v>1991.7</v>
      </c>
      <c r="L710">
        <v>106.3618</v>
      </c>
      <c r="M710">
        <v>42.623100000000001</v>
      </c>
      <c r="N710">
        <v>446.51249999999999</v>
      </c>
      <c r="O710">
        <v>427.31110000000001</v>
      </c>
      <c r="P710">
        <v>1991.9</v>
      </c>
      <c r="Q710">
        <v>106.2568</v>
      </c>
      <c r="R710">
        <v>-21.831900000000001</v>
      </c>
      <c r="S710">
        <v>-2.6316000000000002</v>
      </c>
      <c r="T710">
        <v>0</v>
      </c>
    </row>
    <row r="711" spans="1:20" x14ac:dyDescent="0.2">
      <c r="A711">
        <v>1992.1</v>
      </c>
      <c r="B711">
        <v>106.37260000000001</v>
      </c>
      <c r="C711">
        <v>42.699599999999997</v>
      </c>
      <c r="D711">
        <v>540.51120000000003</v>
      </c>
      <c r="E711">
        <v>548.40380000000005</v>
      </c>
      <c r="F711">
        <v>1991.1</v>
      </c>
      <c r="G711">
        <v>106.3661</v>
      </c>
      <c r="H711">
        <v>-61.615000000000002</v>
      </c>
      <c r="I711">
        <v>281.05099999999999</v>
      </c>
      <c r="J711">
        <v>277.83319999999998</v>
      </c>
      <c r="K711">
        <v>1991.9</v>
      </c>
      <c r="L711">
        <v>106.36069999999999</v>
      </c>
      <c r="M711">
        <v>42.722700000000003</v>
      </c>
      <c r="N711">
        <v>445.01440000000002</v>
      </c>
      <c r="O711">
        <v>426.8458</v>
      </c>
      <c r="P711">
        <v>1992.1</v>
      </c>
      <c r="Q711">
        <v>106.2568</v>
      </c>
      <c r="R711">
        <v>-21.785299999999999</v>
      </c>
      <c r="S711">
        <v>-2.6371000000000002</v>
      </c>
      <c r="T711">
        <v>0</v>
      </c>
    </row>
    <row r="712" spans="1:20" x14ac:dyDescent="0.2">
      <c r="A712">
        <v>1992.3</v>
      </c>
      <c r="B712">
        <v>106.3704</v>
      </c>
      <c r="C712">
        <v>42.8889</v>
      </c>
      <c r="D712">
        <v>545.8365</v>
      </c>
      <c r="E712">
        <v>548.64020000000005</v>
      </c>
      <c r="F712">
        <v>1991.3</v>
      </c>
      <c r="G712">
        <v>106.36360000000001</v>
      </c>
      <c r="H712">
        <v>-61.582500000000003</v>
      </c>
      <c r="I712">
        <v>285.41570000000002</v>
      </c>
      <c r="J712">
        <v>278.63029999999998</v>
      </c>
      <c r="K712">
        <v>1992.1</v>
      </c>
      <c r="L712">
        <v>106.36069999999999</v>
      </c>
      <c r="M712">
        <v>42.519500000000001</v>
      </c>
      <c r="N712">
        <v>441.97160000000002</v>
      </c>
      <c r="O712">
        <v>426.5419</v>
      </c>
      <c r="P712">
        <v>1992.3</v>
      </c>
      <c r="Q712">
        <v>106.2582</v>
      </c>
      <c r="R712">
        <v>-21.8294</v>
      </c>
      <c r="S712">
        <v>-2.7029000000000001</v>
      </c>
      <c r="T712">
        <v>0</v>
      </c>
    </row>
    <row r="713" spans="1:20" x14ac:dyDescent="0.2">
      <c r="A713">
        <v>1992.5</v>
      </c>
      <c r="B713">
        <v>106.36839999999999</v>
      </c>
      <c r="C713">
        <v>42.781599999999997</v>
      </c>
      <c r="D713">
        <v>553.71429999999998</v>
      </c>
      <c r="E713">
        <v>548.81650000000002</v>
      </c>
      <c r="F713">
        <v>1991.5</v>
      </c>
      <c r="G713">
        <v>106.36320000000001</v>
      </c>
      <c r="H713">
        <v>-61.751300000000001</v>
      </c>
      <c r="I713">
        <v>290.49470000000002</v>
      </c>
      <c r="J713">
        <v>277.00659999999999</v>
      </c>
      <c r="K713">
        <v>1992.3</v>
      </c>
      <c r="L713">
        <v>106.3605</v>
      </c>
      <c r="M713">
        <v>42.448099999999997</v>
      </c>
      <c r="N713">
        <v>439.6377</v>
      </c>
      <c r="O713">
        <v>426.07339999999999</v>
      </c>
      <c r="P713">
        <v>1992.5</v>
      </c>
      <c r="Q713">
        <v>106.259</v>
      </c>
      <c r="R713">
        <v>-21.717300000000002</v>
      </c>
      <c r="S713">
        <v>-2.5642</v>
      </c>
      <c r="T713">
        <v>0</v>
      </c>
    </row>
    <row r="714" spans="1:20" x14ac:dyDescent="0.2">
      <c r="A714">
        <v>1992.7</v>
      </c>
      <c r="B714">
        <v>106.36709999999999</v>
      </c>
      <c r="C714">
        <v>42.8142</v>
      </c>
      <c r="D714">
        <v>560.04880000000003</v>
      </c>
      <c r="E714">
        <v>549.04110000000003</v>
      </c>
      <c r="F714">
        <v>1991.7</v>
      </c>
      <c r="G714">
        <v>106.363</v>
      </c>
      <c r="H714">
        <v>-61.472299999999997</v>
      </c>
      <c r="I714">
        <v>292.09660000000002</v>
      </c>
      <c r="J714">
        <v>276.89210000000003</v>
      </c>
      <c r="K714">
        <v>1992.5</v>
      </c>
      <c r="L714">
        <v>106.3608</v>
      </c>
      <c r="M714">
        <v>42.440399999999997</v>
      </c>
      <c r="N714">
        <v>436.00319999999999</v>
      </c>
      <c r="O714">
        <v>425.97789999999998</v>
      </c>
      <c r="P714">
        <v>1992.7</v>
      </c>
      <c r="Q714">
        <v>106.25830000000001</v>
      </c>
      <c r="R714">
        <v>-21.709900000000001</v>
      </c>
      <c r="S714">
        <v>-2.5562</v>
      </c>
      <c r="T714">
        <v>0</v>
      </c>
    </row>
    <row r="715" spans="1:20" x14ac:dyDescent="0.2">
      <c r="A715">
        <v>1992.9</v>
      </c>
      <c r="B715">
        <v>106.3665</v>
      </c>
      <c r="C715">
        <v>42.937100000000001</v>
      </c>
      <c r="D715">
        <v>568.96619999999996</v>
      </c>
      <c r="E715">
        <v>549.31690000000003</v>
      </c>
      <c r="F715">
        <v>1991.9</v>
      </c>
      <c r="G715">
        <v>106.3623</v>
      </c>
      <c r="H715">
        <v>-61.351799999999997</v>
      </c>
      <c r="I715">
        <v>293.25479999999999</v>
      </c>
      <c r="J715">
        <v>277.834</v>
      </c>
      <c r="K715">
        <v>1992.7</v>
      </c>
      <c r="L715">
        <v>106.3622</v>
      </c>
      <c r="M715">
        <v>42.130600000000001</v>
      </c>
      <c r="N715">
        <v>436.2996</v>
      </c>
      <c r="O715">
        <v>425.43310000000002</v>
      </c>
      <c r="P715">
        <v>1992.9</v>
      </c>
      <c r="Q715">
        <v>106.2582</v>
      </c>
      <c r="R715">
        <v>-21.7972</v>
      </c>
      <c r="S715">
        <v>-2.5943999999999998</v>
      </c>
      <c r="T715">
        <v>0</v>
      </c>
    </row>
    <row r="716" spans="1:20" x14ac:dyDescent="0.2">
      <c r="A716">
        <v>1993.1</v>
      </c>
      <c r="B716">
        <v>106.3659</v>
      </c>
      <c r="C716">
        <v>42.709400000000002</v>
      </c>
      <c r="D716">
        <v>575.76070000000004</v>
      </c>
      <c r="E716">
        <v>548.72770000000003</v>
      </c>
      <c r="F716">
        <v>1992.1</v>
      </c>
      <c r="G716">
        <v>106.3612</v>
      </c>
      <c r="H716">
        <v>-61.454799999999999</v>
      </c>
      <c r="I716">
        <v>293.8768</v>
      </c>
      <c r="J716">
        <v>278.66469999999998</v>
      </c>
      <c r="K716">
        <v>1992.9</v>
      </c>
      <c r="L716">
        <v>106.36279999999999</v>
      </c>
      <c r="M716">
        <v>42.047699999999999</v>
      </c>
      <c r="N716">
        <v>436.15570000000002</v>
      </c>
      <c r="O716">
        <v>425.05610000000001</v>
      </c>
      <c r="P716">
        <v>1993.1</v>
      </c>
      <c r="Q716">
        <v>106.25830000000001</v>
      </c>
      <c r="R716">
        <v>-21.726099999999999</v>
      </c>
      <c r="S716">
        <v>-2.4256000000000002</v>
      </c>
      <c r="T716">
        <v>0</v>
      </c>
    </row>
    <row r="717" spans="1:20" x14ac:dyDescent="0.2">
      <c r="A717">
        <v>1993.3</v>
      </c>
      <c r="B717">
        <v>106.3663</v>
      </c>
      <c r="C717">
        <v>42.592100000000002</v>
      </c>
      <c r="D717">
        <v>577.15290000000005</v>
      </c>
      <c r="E717">
        <v>549.03869999999995</v>
      </c>
      <c r="F717">
        <v>1992.3</v>
      </c>
      <c r="G717">
        <v>106.3614</v>
      </c>
      <c r="H717">
        <v>-61.2256</v>
      </c>
      <c r="I717">
        <v>292.52879999999999</v>
      </c>
      <c r="J717">
        <v>277.96379999999999</v>
      </c>
      <c r="K717">
        <v>1993.1</v>
      </c>
      <c r="L717">
        <v>106.3635</v>
      </c>
      <c r="M717">
        <v>42.171799999999998</v>
      </c>
      <c r="N717">
        <v>432.44779999999997</v>
      </c>
      <c r="O717">
        <v>425.03519999999997</v>
      </c>
      <c r="P717">
        <v>1993.3</v>
      </c>
      <c r="Q717">
        <v>106.25879999999999</v>
      </c>
      <c r="R717">
        <v>-21.7271</v>
      </c>
      <c r="S717">
        <v>-2.4081999999999999</v>
      </c>
      <c r="T717">
        <v>0</v>
      </c>
    </row>
    <row r="718" spans="1:20" x14ac:dyDescent="0.2">
      <c r="A718">
        <v>1993.5</v>
      </c>
      <c r="B718">
        <v>106.3661</v>
      </c>
      <c r="C718">
        <v>42.499400000000001</v>
      </c>
      <c r="D718">
        <v>578.31029999999998</v>
      </c>
      <c r="E718">
        <v>548.38250000000005</v>
      </c>
      <c r="F718">
        <v>1992.5</v>
      </c>
      <c r="G718">
        <v>106.3627</v>
      </c>
      <c r="H718">
        <v>-61.183</v>
      </c>
      <c r="I718">
        <v>287.1078</v>
      </c>
      <c r="J718">
        <v>277.41090000000003</v>
      </c>
      <c r="K718">
        <v>1993.3</v>
      </c>
      <c r="L718">
        <v>106.3651</v>
      </c>
      <c r="M718">
        <v>42.102499999999999</v>
      </c>
      <c r="N718">
        <v>429.01130000000001</v>
      </c>
      <c r="O718">
        <v>425.62349999999998</v>
      </c>
      <c r="P718">
        <v>1993.5</v>
      </c>
      <c r="Q718">
        <v>106.2606</v>
      </c>
      <c r="R718">
        <v>-21.8047</v>
      </c>
      <c r="S718">
        <v>-2.5653999999999999</v>
      </c>
      <c r="T718">
        <v>0</v>
      </c>
    </row>
    <row r="719" spans="1:20" x14ac:dyDescent="0.2">
      <c r="A719">
        <v>1993.7</v>
      </c>
      <c r="B719">
        <v>106.3668</v>
      </c>
      <c r="C719">
        <v>42.561300000000003</v>
      </c>
      <c r="D719">
        <v>578.12699999999995</v>
      </c>
      <c r="E719">
        <v>549.14530000000002</v>
      </c>
      <c r="F719">
        <v>1992.7</v>
      </c>
      <c r="G719">
        <v>106.3638</v>
      </c>
      <c r="H719">
        <v>-61.4589</v>
      </c>
      <c r="I719">
        <v>280.44830000000002</v>
      </c>
      <c r="J719">
        <v>278.05770000000001</v>
      </c>
      <c r="K719">
        <v>1993.5</v>
      </c>
      <c r="L719">
        <v>106.3653</v>
      </c>
      <c r="M719">
        <v>42.259300000000003</v>
      </c>
      <c r="N719">
        <v>425.43400000000003</v>
      </c>
      <c r="O719">
        <v>425.28820000000002</v>
      </c>
      <c r="P719">
        <v>1993.7</v>
      </c>
      <c r="Q719">
        <v>106.26009999999999</v>
      </c>
      <c r="R719">
        <v>-21.725899999999999</v>
      </c>
      <c r="S719">
        <v>-2.6474000000000002</v>
      </c>
      <c r="T719">
        <v>0</v>
      </c>
    </row>
    <row r="720" spans="1:20" x14ac:dyDescent="0.2">
      <c r="A720">
        <v>1993.9</v>
      </c>
      <c r="B720">
        <v>106.3683</v>
      </c>
      <c r="C720">
        <v>42.731499999999997</v>
      </c>
      <c r="D720">
        <v>577.55610000000001</v>
      </c>
      <c r="E720">
        <v>549.24549999999999</v>
      </c>
      <c r="F720">
        <v>1992.9</v>
      </c>
      <c r="G720">
        <v>106.36409999999999</v>
      </c>
      <c r="H720">
        <v>-61.206200000000003</v>
      </c>
      <c r="I720">
        <v>285.37029999999999</v>
      </c>
      <c r="J720">
        <v>278.62979999999999</v>
      </c>
      <c r="K720">
        <v>1993.7</v>
      </c>
      <c r="L720">
        <v>106.36539999999999</v>
      </c>
      <c r="M720">
        <v>42.548099999999998</v>
      </c>
      <c r="N720">
        <v>419.68189999999998</v>
      </c>
      <c r="O720">
        <v>425.14760000000001</v>
      </c>
      <c r="P720">
        <v>1993.9</v>
      </c>
      <c r="Q720">
        <v>106.2607</v>
      </c>
      <c r="R720">
        <v>-21.7089</v>
      </c>
      <c r="S720">
        <v>-2.8511000000000002</v>
      </c>
      <c r="T720">
        <v>0</v>
      </c>
    </row>
    <row r="721" spans="1:20" x14ac:dyDescent="0.2">
      <c r="A721">
        <v>1994.1</v>
      </c>
      <c r="B721">
        <v>106.3702</v>
      </c>
      <c r="C721">
        <v>42.549100000000003</v>
      </c>
      <c r="D721">
        <v>575.76729999999998</v>
      </c>
      <c r="E721">
        <v>548.92049999999995</v>
      </c>
      <c r="F721">
        <v>1993.1</v>
      </c>
      <c r="G721">
        <v>106.36409999999999</v>
      </c>
      <c r="H721">
        <v>-61.201300000000003</v>
      </c>
      <c r="I721">
        <v>289.15820000000002</v>
      </c>
      <c r="J721">
        <v>277.8066</v>
      </c>
      <c r="K721">
        <v>1993.9</v>
      </c>
      <c r="L721">
        <v>106.3665</v>
      </c>
      <c r="M721">
        <v>42.44</v>
      </c>
      <c r="N721">
        <v>416.26769999999999</v>
      </c>
      <c r="O721">
        <v>426.2124</v>
      </c>
      <c r="P721">
        <v>1994.1</v>
      </c>
      <c r="Q721">
        <v>106.26090000000001</v>
      </c>
      <c r="R721">
        <v>-21.790500000000002</v>
      </c>
      <c r="S721">
        <v>-3.0312000000000001</v>
      </c>
      <c r="T721">
        <v>0</v>
      </c>
    </row>
    <row r="722" spans="1:20" x14ac:dyDescent="0.2">
      <c r="A722">
        <v>1994.3</v>
      </c>
      <c r="B722">
        <v>106.3711</v>
      </c>
      <c r="C722">
        <v>42.532600000000002</v>
      </c>
      <c r="D722">
        <v>570.10760000000005</v>
      </c>
      <c r="E722">
        <v>548.50199999999995</v>
      </c>
      <c r="F722">
        <v>1993.3</v>
      </c>
      <c r="G722">
        <v>106.3657</v>
      </c>
      <c r="H722">
        <v>-61.457500000000003</v>
      </c>
      <c r="I722">
        <v>290.64780000000002</v>
      </c>
      <c r="J722">
        <v>277.56319999999999</v>
      </c>
      <c r="K722">
        <v>1994.1</v>
      </c>
      <c r="L722">
        <v>106.36790000000001</v>
      </c>
      <c r="M722">
        <v>42.475299999999997</v>
      </c>
      <c r="N722">
        <v>415.5043</v>
      </c>
      <c r="O722">
        <v>426.27809999999999</v>
      </c>
      <c r="P722">
        <v>1994.3</v>
      </c>
      <c r="Q722">
        <v>106.2608</v>
      </c>
      <c r="R722">
        <v>-21.722799999999999</v>
      </c>
      <c r="S722">
        <v>-2.9030999999999998</v>
      </c>
      <c r="T722">
        <v>0</v>
      </c>
    </row>
    <row r="723" spans="1:20" x14ac:dyDescent="0.2">
      <c r="A723">
        <v>1994.5</v>
      </c>
      <c r="B723">
        <v>106.3736</v>
      </c>
      <c r="C723">
        <v>42.681100000000001</v>
      </c>
      <c r="D723">
        <v>563.83270000000005</v>
      </c>
      <c r="E723">
        <v>547.93340000000001</v>
      </c>
      <c r="F723">
        <v>1993.5</v>
      </c>
      <c r="G723">
        <v>106.3672</v>
      </c>
      <c r="H723">
        <v>-61.281999999999996</v>
      </c>
      <c r="I723">
        <v>295.7962</v>
      </c>
      <c r="J723">
        <v>277.69189999999998</v>
      </c>
      <c r="K723">
        <v>1994.3</v>
      </c>
      <c r="L723">
        <v>106.3695</v>
      </c>
      <c r="M723">
        <v>42.588900000000002</v>
      </c>
      <c r="N723">
        <v>412.76240000000001</v>
      </c>
      <c r="O723">
        <v>426.1739</v>
      </c>
      <c r="P723">
        <v>1994.5</v>
      </c>
      <c r="Q723">
        <v>106.2603</v>
      </c>
      <c r="R723">
        <v>-21.7332</v>
      </c>
      <c r="S723">
        <v>-2.7107000000000001</v>
      </c>
      <c r="T723">
        <v>0</v>
      </c>
    </row>
    <row r="724" spans="1:20" x14ac:dyDescent="0.2">
      <c r="A724">
        <v>1994.7</v>
      </c>
      <c r="B724">
        <v>106.3732</v>
      </c>
      <c r="C724">
        <v>42.4833</v>
      </c>
      <c r="D724">
        <v>560.76670000000001</v>
      </c>
      <c r="E724">
        <v>548.25390000000004</v>
      </c>
      <c r="F724">
        <v>1993.7</v>
      </c>
      <c r="G724">
        <v>106.3677</v>
      </c>
      <c r="H724">
        <v>-61.3429</v>
      </c>
      <c r="I724">
        <v>298.61989999999997</v>
      </c>
      <c r="J724">
        <v>278.24590000000001</v>
      </c>
      <c r="K724">
        <v>1994.5</v>
      </c>
      <c r="L724">
        <v>106.37260000000001</v>
      </c>
      <c r="M724">
        <v>42.381300000000003</v>
      </c>
      <c r="N724">
        <v>414.01490000000001</v>
      </c>
      <c r="O724">
        <v>426.7987</v>
      </c>
      <c r="P724">
        <v>1994.7</v>
      </c>
      <c r="Q724">
        <v>106.2595</v>
      </c>
      <c r="R724">
        <v>-21.8414</v>
      </c>
      <c r="S724">
        <v>-2.5493000000000001</v>
      </c>
      <c r="T724">
        <v>0</v>
      </c>
    </row>
    <row r="725" spans="1:20" x14ac:dyDescent="0.2">
      <c r="A725">
        <v>1994.9</v>
      </c>
      <c r="B725">
        <v>106.3715</v>
      </c>
      <c r="C725">
        <v>42.433300000000003</v>
      </c>
      <c r="D725">
        <v>557.60990000000004</v>
      </c>
      <c r="E725">
        <v>547.99360000000001</v>
      </c>
      <c r="F725">
        <v>1993.9</v>
      </c>
      <c r="G725">
        <v>106.3669</v>
      </c>
      <c r="H725">
        <v>-61.627099999999999</v>
      </c>
      <c r="I725">
        <v>295.93900000000002</v>
      </c>
      <c r="J725">
        <v>277.6234</v>
      </c>
      <c r="K725">
        <v>1994.7</v>
      </c>
      <c r="L725">
        <v>106.3749</v>
      </c>
      <c r="M725">
        <v>42.346299999999999</v>
      </c>
      <c r="N725">
        <v>417.06979999999999</v>
      </c>
      <c r="O725">
        <v>426.7833</v>
      </c>
      <c r="P725">
        <v>1994.9</v>
      </c>
      <c r="Q725">
        <v>106.2604</v>
      </c>
      <c r="R725">
        <v>-21.7547</v>
      </c>
      <c r="S725">
        <v>-2.2528000000000001</v>
      </c>
      <c r="T725">
        <v>0</v>
      </c>
    </row>
    <row r="726" spans="1:20" x14ac:dyDescent="0.2">
      <c r="A726">
        <v>1995.1</v>
      </c>
      <c r="B726">
        <v>106.37130000000001</v>
      </c>
      <c r="C726">
        <v>42.495600000000003</v>
      </c>
      <c r="D726">
        <v>554.91010000000006</v>
      </c>
      <c r="E726">
        <v>547.80619999999999</v>
      </c>
      <c r="F726">
        <v>1994.1</v>
      </c>
      <c r="G726">
        <v>106.3652</v>
      </c>
      <c r="H726">
        <v>-61.428600000000003</v>
      </c>
      <c r="I726">
        <v>295.23239999999998</v>
      </c>
      <c r="J726">
        <v>278.46679999999998</v>
      </c>
      <c r="K726">
        <v>1994.9</v>
      </c>
      <c r="L726">
        <v>106.3767</v>
      </c>
      <c r="M726">
        <v>42.429000000000002</v>
      </c>
      <c r="N726">
        <v>417.76490000000001</v>
      </c>
      <c r="O726">
        <v>427.51830000000001</v>
      </c>
      <c r="P726">
        <v>1995.1</v>
      </c>
      <c r="Q726">
        <v>106.26090000000001</v>
      </c>
      <c r="R726">
        <v>-21.703099999999999</v>
      </c>
      <c r="S726">
        <v>-2.0493999999999999</v>
      </c>
      <c r="T726">
        <v>0</v>
      </c>
    </row>
    <row r="727" spans="1:20" x14ac:dyDescent="0.2">
      <c r="A727">
        <v>1995.3</v>
      </c>
      <c r="B727">
        <v>106.371</v>
      </c>
      <c r="C727">
        <v>42.220100000000002</v>
      </c>
      <c r="D727">
        <v>550.82410000000004</v>
      </c>
      <c r="E727">
        <v>548.28210000000001</v>
      </c>
      <c r="F727">
        <v>1994.3</v>
      </c>
      <c r="G727">
        <v>106.3652</v>
      </c>
      <c r="H727">
        <v>-61.447099999999999</v>
      </c>
      <c r="I727">
        <v>293.07889999999998</v>
      </c>
      <c r="J727">
        <v>278.37009999999998</v>
      </c>
      <c r="K727">
        <v>1995.1</v>
      </c>
      <c r="L727">
        <v>106.3794</v>
      </c>
      <c r="M727">
        <v>42.228299999999997</v>
      </c>
      <c r="N727">
        <v>417.65309999999999</v>
      </c>
      <c r="O727">
        <v>427.7833</v>
      </c>
      <c r="P727">
        <v>1995.3</v>
      </c>
      <c r="Q727">
        <v>106.2606</v>
      </c>
      <c r="R727">
        <v>-21.727699999999999</v>
      </c>
      <c r="S727">
        <v>-2.1128</v>
      </c>
      <c r="T727">
        <v>0</v>
      </c>
    </row>
    <row r="728" spans="1:20" x14ac:dyDescent="0.2">
      <c r="A728">
        <v>1995.5</v>
      </c>
      <c r="B728">
        <v>106.3717</v>
      </c>
      <c r="C728">
        <v>42.154899999999998</v>
      </c>
      <c r="D728">
        <v>545.48090000000002</v>
      </c>
      <c r="E728">
        <v>548.98009999999999</v>
      </c>
      <c r="F728">
        <v>1994.5</v>
      </c>
      <c r="G728">
        <v>106.36450000000001</v>
      </c>
      <c r="H728">
        <v>-61.661299999999997</v>
      </c>
      <c r="I728">
        <v>287.0385</v>
      </c>
      <c r="J728">
        <v>278.84829999999999</v>
      </c>
      <c r="K728">
        <v>1995.3</v>
      </c>
      <c r="L728">
        <v>106.38160000000001</v>
      </c>
      <c r="M728">
        <v>42.194800000000001</v>
      </c>
      <c r="N728">
        <v>418.64609999999999</v>
      </c>
      <c r="O728">
        <v>427.87790000000001</v>
      </c>
      <c r="P728">
        <v>1995.5</v>
      </c>
      <c r="Q728">
        <v>106.2617</v>
      </c>
      <c r="R728">
        <v>-21.604700000000001</v>
      </c>
      <c r="S728">
        <v>-2.1103000000000001</v>
      </c>
      <c r="T728">
        <v>0</v>
      </c>
    </row>
    <row r="729" spans="1:20" x14ac:dyDescent="0.2">
      <c r="A729">
        <v>1995.7</v>
      </c>
      <c r="B729">
        <v>106.37260000000001</v>
      </c>
      <c r="C729">
        <v>42.241100000000003</v>
      </c>
      <c r="D729">
        <v>545.93380000000002</v>
      </c>
      <c r="E729">
        <v>549.10130000000004</v>
      </c>
      <c r="F729">
        <v>1994.7</v>
      </c>
      <c r="G729">
        <v>106.3642</v>
      </c>
      <c r="H729">
        <v>-61.469200000000001</v>
      </c>
      <c r="I729">
        <v>286.33089999999999</v>
      </c>
      <c r="J729">
        <v>278.74770000000001</v>
      </c>
      <c r="K729">
        <v>1995.5</v>
      </c>
      <c r="L729">
        <v>106.38209999999999</v>
      </c>
      <c r="M729">
        <v>42.307699999999997</v>
      </c>
      <c r="N729">
        <v>421.39100000000002</v>
      </c>
      <c r="O729">
        <v>428.66730000000001</v>
      </c>
      <c r="P729">
        <v>1995.7</v>
      </c>
      <c r="Q729">
        <v>106.2617</v>
      </c>
      <c r="R729">
        <v>-21.595800000000001</v>
      </c>
      <c r="S729">
        <v>-2.2858000000000001</v>
      </c>
      <c r="T729">
        <v>0</v>
      </c>
    </row>
    <row r="730" spans="1:20" x14ac:dyDescent="0.2">
      <c r="A730">
        <v>1995.9</v>
      </c>
      <c r="B730">
        <v>106.372</v>
      </c>
      <c r="C730">
        <v>42.040999999999997</v>
      </c>
      <c r="D730">
        <v>547.09230000000002</v>
      </c>
      <c r="E730">
        <v>548.67319999999995</v>
      </c>
      <c r="F730">
        <v>1994.9</v>
      </c>
      <c r="G730">
        <v>106.3652</v>
      </c>
      <c r="H730">
        <v>-61.501399999999997</v>
      </c>
      <c r="I730">
        <v>288.8535</v>
      </c>
      <c r="J730">
        <v>279.60000000000002</v>
      </c>
      <c r="K730">
        <v>1995.7</v>
      </c>
      <c r="L730">
        <v>106.3831</v>
      </c>
      <c r="M730">
        <v>42.162599999999998</v>
      </c>
      <c r="N730">
        <v>424.95499999999998</v>
      </c>
      <c r="O730">
        <v>428.9649</v>
      </c>
      <c r="P730">
        <v>1995.9</v>
      </c>
      <c r="Q730">
        <v>106.26130000000001</v>
      </c>
      <c r="R730">
        <v>-21.696400000000001</v>
      </c>
      <c r="S730">
        <v>-2.5602</v>
      </c>
      <c r="T730">
        <v>0</v>
      </c>
    </row>
    <row r="731" spans="1:20" x14ac:dyDescent="0.2">
      <c r="A731">
        <v>1996.1</v>
      </c>
      <c r="B731">
        <v>106.3707</v>
      </c>
      <c r="C731">
        <v>42.032299999999999</v>
      </c>
      <c r="D731">
        <v>543.70550000000003</v>
      </c>
      <c r="E731">
        <v>548.02779999999996</v>
      </c>
      <c r="F731">
        <v>1995.1</v>
      </c>
      <c r="G731">
        <v>106.3683</v>
      </c>
      <c r="H731">
        <v>-61.772399999999998</v>
      </c>
      <c r="I731">
        <v>286.9511</v>
      </c>
      <c r="J731">
        <v>280.22879999999998</v>
      </c>
      <c r="K731">
        <v>1995.9</v>
      </c>
      <c r="L731">
        <v>106.3835</v>
      </c>
      <c r="M731">
        <v>42.234200000000001</v>
      </c>
      <c r="N731">
        <v>426.2595</v>
      </c>
      <c r="O731">
        <v>429.6191</v>
      </c>
      <c r="P731">
        <v>1996.1</v>
      </c>
      <c r="Q731">
        <v>106.262</v>
      </c>
      <c r="R731">
        <v>-21.681999999999999</v>
      </c>
      <c r="S731">
        <v>-2.6187999999999998</v>
      </c>
      <c r="T731">
        <v>0</v>
      </c>
    </row>
    <row r="732" spans="1:20" x14ac:dyDescent="0.2">
      <c r="A732">
        <v>1996.3</v>
      </c>
      <c r="B732">
        <v>106.36969999999999</v>
      </c>
      <c r="C732">
        <v>42.211199999999998</v>
      </c>
      <c r="D732">
        <v>538.79079999999999</v>
      </c>
      <c r="E732">
        <v>547.7713</v>
      </c>
      <c r="F732">
        <v>1995.3</v>
      </c>
      <c r="G732">
        <v>106.37260000000001</v>
      </c>
      <c r="H732">
        <v>-61.548000000000002</v>
      </c>
      <c r="I732">
        <v>282.70049999999998</v>
      </c>
      <c r="J732">
        <v>281.21480000000003</v>
      </c>
      <c r="K732">
        <v>1996.1</v>
      </c>
      <c r="L732">
        <v>106.38249999999999</v>
      </c>
      <c r="M732">
        <v>42.446100000000001</v>
      </c>
      <c r="N732">
        <v>422.74680000000001</v>
      </c>
      <c r="O732">
        <v>430.00940000000003</v>
      </c>
      <c r="P732">
        <v>1996.3</v>
      </c>
      <c r="Q732">
        <v>106.2615</v>
      </c>
      <c r="R732">
        <v>-21.732199999999999</v>
      </c>
      <c r="S732">
        <v>-2.6911999999999998</v>
      </c>
      <c r="T732">
        <v>0</v>
      </c>
    </row>
    <row r="733" spans="1:20" x14ac:dyDescent="0.2">
      <c r="A733">
        <v>1996.5</v>
      </c>
      <c r="B733">
        <v>106.3716</v>
      </c>
      <c r="C733">
        <v>42.174999999999997</v>
      </c>
      <c r="D733">
        <v>537.87469999999996</v>
      </c>
      <c r="E733">
        <v>548.34690000000001</v>
      </c>
      <c r="F733">
        <v>1995.5</v>
      </c>
      <c r="G733">
        <v>106.376</v>
      </c>
      <c r="H733">
        <v>-61.593400000000003</v>
      </c>
      <c r="I733">
        <v>279.42430000000002</v>
      </c>
      <c r="J733">
        <v>280.45339999999999</v>
      </c>
      <c r="K733">
        <v>1996.3</v>
      </c>
      <c r="L733">
        <v>106.38079999999999</v>
      </c>
      <c r="M733">
        <v>42.382300000000001</v>
      </c>
      <c r="N733">
        <v>421.27730000000003</v>
      </c>
      <c r="O733">
        <v>430.4015</v>
      </c>
      <c r="P733">
        <v>1996.5</v>
      </c>
      <c r="Q733">
        <v>106.26179999999999</v>
      </c>
      <c r="R733">
        <v>-21.8368</v>
      </c>
      <c r="S733">
        <v>-2.8403999999999998</v>
      </c>
      <c r="T733">
        <v>0</v>
      </c>
    </row>
    <row r="734" spans="1:20" x14ac:dyDescent="0.2">
      <c r="A734">
        <v>1996.7</v>
      </c>
      <c r="B734">
        <v>106.3738</v>
      </c>
      <c r="C734">
        <v>42.3658</v>
      </c>
      <c r="D734">
        <v>538.47569999999996</v>
      </c>
      <c r="E734">
        <v>548.10580000000004</v>
      </c>
      <c r="F734">
        <v>1995.7</v>
      </c>
      <c r="G734">
        <v>106.37779999999999</v>
      </c>
      <c r="H734">
        <v>-61.898200000000003</v>
      </c>
      <c r="I734">
        <v>281.41809999999998</v>
      </c>
      <c r="J734">
        <v>279.96929999999998</v>
      </c>
      <c r="K734">
        <v>1996.5</v>
      </c>
      <c r="L734">
        <v>106.3794</v>
      </c>
      <c r="M734">
        <v>42.505299999999998</v>
      </c>
      <c r="N734">
        <v>421.22919999999999</v>
      </c>
      <c r="O734">
        <v>429.98779999999999</v>
      </c>
      <c r="P734">
        <v>1996.7</v>
      </c>
      <c r="Q734">
        <v>106.2625</v>
      </c>
      <c r="R734">
        <v>-21.773399999999999</v>
      </c>
      <c r="S734">
        <v>-2.7909000000000002</v>
      </c>
      <c r="T734">
        <v>0</v>
      </c>
    </row>
    <row r="735" spans="1:20" x14ac:dyDescent="0.2">
      <c r="A735">
        <v>1996.9</v>
      </c>
      <c r="B735">
        <v>106.3759</v>
      </c>
      <c r="C735">
        <v>42.707500000000003</v>
      </c>
      <c r="D735">
        <v>539.96759999999995</v>
      </c>
      <c r="E735">
        <v>548.33789999999999</v>
      </c>
      <c r="F735">
        <v>1995.9</v>
      </c>
      <c r="G735">
        <v>106.3783</v>
      </c>
      <c r="H735">
        <v>-61.722700000000003</v>
      </c>
      <c r="I735">
        <v>284.84870000000001</v>
      </c>
      <c r="J735">
        <v>280.5609</v>
      </c>
      <c r="K735">
        <v>1996.7</v>
      </c>
      <c r="L735">
        <v>106.37730000000001</v>
      </c>
      <c r="M735">
        <v>42.752600000000001</v>
      </c>
      <c r="N735">
        <v>416.9058</v>
      </c>
      <c r="O735">
        <v>429.64600000000002</v>
      </c>
      <c r="P735">
        <v>1996.9</v>
      </c>
      <c r="Q735">
        <v>106.26220000000001</v>
      </c>
      <c r="R735">
        <v>-21.784300000000002</v>
      </c>
      <c r="S735">
        <v>-2.7286000000000001</v>
      </c>
      <c r="T735">
        <v>0</v>
      </c>
    </row>
    <row r="736" spans="1:20" x14ac:dyDescent="0.2">
      <c r="A736">
        <v>1997.1</v>
      </c>
      <c r="B736">
        <v>106.37609999999999</v>
      </c>
      <c r="C736">
        <v>42.668500000000002</v>
      </c>
      <c r="D736">
        <v>544.75450000000001</v>
      </c>
      <c r="E736">
        <v>548.09529999999995</v>
      </c>
      <c r="F736">
        <v>1996.1</v>
      </c>
      <c r="G736">
        <v>106.37820000000001</v>
      </c>
      <c r="H736">
        <v>-61.730600000000003</v>
      </c>
      <c r="I736">
        <v>284.80009999999999</v>
      </c>
      <c r="J736">
        <v>280.72460000000001</v>
      </c>
      <c r="K736">
        <v>1996.9</v>
      </c>
      <c r="L736">
        <v>106.3759</v>
      </c>
      <c r="M736">
        <v>42.617899999999999</v>
      </c>
      <c r="N736">
        <v>413.84960000000001</v>
      </c>
      <c r="O736">
        <v>429.32089999999999</v>
      </c>
      <c r="P736">
        <v>1997.1</v>
      </c>
      <c r="Q736">
        <v>106.262</v>
      </c>
      <c r="R736">
        <v>-21.898</v>
      </c>
      <c r="S736">
        <v>-2.7766000000000002</v>
      </c>
      <c r="T736">
        <v>0</v>
      </c>
    </row>
    <row r="737" spans="1:20" x14ac:dyDescent="0.2">
      <c r="A737">
        <v>1997.3</v>
      </c>
      <c r="B737">
        <v>106.3754</v>
      </c>
      <c r="C737">
        <v>42.754899999999999</v>
      </c>
      <c r="D737">
        <v>546.55280000000005</v>
      </c>
      <c r="E737">
        <v>548.7097</v>
      </c>
      <c r="F737">
        <v>1996.3</v>
      </c>
      <c r="G737">
        <v>106.37739999999999</v>
      </c>
      <c r="H737">
        <v>-61.893599999999999</v>
      </c>
      <c r="I737">
        <v>284.17590000000001</v>
      </c>
      <c r="J737">
        <v>280.5985</v>
      </c>
      <c r="K737">
        <v>1997.1</v>
      </c>
      <c r="L737">
        <v>106.3755</v>
      </c>
      <c r="M737">
        <v>42.633299999999998</v>
      </c>
      <c r="N737">
        <v>410.61900000000003</v>
      </c>
      <c r="O737">
        <v>428.88979999999998</v>
      </c>
      <c r="P737">
        <v>1997.3</v>
      </c>
      <c r="Q737">
        <v>106.2623</v>
      </c>
      <c r="R737">
        <v>-21.832599999999999</v>
      </c>
      <c r="S737">
        <v>-2.6879</v>
      </c>
      <c r="T737">
        <v>0</v>
      </c>
    </row>
    <row r="738" spans="1:20" x14ac:dyDescent="0.2">
      <c r="A738">
        <v>1997.5</v>
      </c>
      <c r="B738">
        <v>106.37430000000001</v>
      </c>
      <c r="C738">
        <v>42.915199999999999</v>
      </c>
      <c r="D738">
        <v>547.09450000000004</v>
      </c>
      <c r="E738">
        <v>549.15340000000003</v>
      </c>
      <c r="F738">
        <v>1996.5</v>
      </c>
      <c r="G738">
        <v>106.37609999999999</v>
      </c>
      <c r="H738">
        <v>-61.620699999999999</v>
      </c>
      <c r="I738">
        <v>286.18009999999998</v>
      </c>
      <c r="J738">
        <v>279.49360000000001</v>
      </c>
      <c r="K738">
        <v>1997.3</v>
      </c>
      <c r="L738">
        <v>106.3745</v>
      </c>
      <c r="M738">
        <v>42.7941</v>
      </c>
      <c r="N738">
        <v>405.9701</v>
      </c>
      <c r="O738">
        <v>428.70209999999997</v>
      </c>
      <c r="P738">
        <v>1997.5</v>
      </c>
      <c r="Q738">
        <v>106.2632</v>
      </c>
      <c r="R738">
        <v>-21.825199999999999</v>
      </c>
      <c r="S738">
        <v>-2.6798999999999999</v>
      </c>
      <c r="T738">
        <v>0</v>
      </c>
    </row>
    <row r="739" spans="1:20" x14ac:dyDescent="0.2">
      <c r="A739">
        <v>1997.7</v>
      </c>
      <c r="B739">
        <v>106.3732</v>
      </c>
      <c r="C739">
        <v>42.697400000000002</v>
      </c>
      <c r="D739">
        <v>549.26369999999997</v>
      </c>
      <c r="E739">
        <v>549.51020000000005</v>
      </c>
      <c r="F739">
        <v>1996.7</v>
      </c>
      <c r="G739">
        <v>106.3729</v>
      </c>
      <c r="H739">
        <v>-61.639499999999998</v>
      </c>
      <c r="I739">
        <v>285.24459999999999</v>
      </c>
      <c r="J739">
        <v>280.10680000000002</v>
      </c>
      <c r="K739">
        <v>1997.5</v>
      </c>
      <c r="L739">
        <v>106.3729</v>
      </c>
      <c r="M739">
        <v>42.602899999999998</v>
      </c>
      <c r="N739">
        <v>404.07510000000002</v>
      </c>
      <c r="O739">
        <v>429.07679999999999</v>
      </c>
      <c r="P739">
        <v>1997.7</v>
      </c>
      <c r="Q739">
        <v>106.2641</v>
      </c>
      <c r="R739">
        <v>-21.897300000000001</v>
      </c>
      <c r="S739">
        <v>-2.8128000000000002</v>
      </c>
      <c r="T739">
        <v>0</v>
      </c>
    </row>
    <row r="740" spans="1:20" x14ac:dyDescent="0.2">
      <c r="A740">
        <v>1997.9</v>
      </c>
      <c r="B740">
        <v>106.3711</v>
      </c>
      <c r="C740">
        <v>42.634500000000003</v>
      </c>
      <c r="D740">
        <v>549.15949999999998</v>
      </c>
      <c r="E740">
        <v>549.60069999999996</v>
      </c>
      <c r="F740">
        <v>1996.9</v>
      </c>
      <c r="G740">
        <v>106.3702</v>
      </c>
      <c r="H740">
        <v>-61.927700000000002</v>
      </c>
      <c r="I740">
        <v>286.11149999999998</v>
      </c>
      <c r="J740">
        <v>281.11959999999999</v>
      </c>
      <c r="K740">
        <v>1997.7</v>
      </c>
      <c r="L740">
        <v>106.3737</v>
      </c>
      <c r="M740">
        <v>42.540799999999997</v>
      </c>
      <c r="N740">
        <v>404.4495</v>
      </c>
      <c r="O740">
        <v>428.58460000000002</v>
      </c>
      <c r="P740">
        <v>1997.9</v>
      </c>
      <c r="Q740">
        <v>106.2646</v>
      </c>
      <c r="R740">
        <v>-21.797899999999998</v>
      </c>
      <c r="S740">
        <v>-2.7801</v>
      </c>
      <c r="T740">
        <v>0</v>
      </c>
    </row>
    <row r="741" spans="1:20" x14ac:dyDescent="0.2">
      <c r="A741">
        <v>1998.1</v>
      </c>
      <c r="B741">
        <v>106.3703</v>
      </c>
      <c r="C741">
        <v>42.686100000000003</v>
      </c>
      <c r="D741">
        <v>548.44029999999998</v>
      </c>
      <c r="E741">
        <v>549.95360000000005</v>
      </c>
      <c r="F741">
        <v>1997.1</v>
      </c>
      <c r="G741">
        <v>106.3698</v>
      </c>
      <c r="H741">
        <v>-61.786299999999997</v>
      </c>
      <c r="I741">
        <v>291.58780000000002</v>
      </c>
      <c r="J741">
        <v>280.96249999999998</v>
      </c>
      <c r="K741">
        <v>1997.9</v>
      </c>
      <c r="L741">
        <v>106.3736</v>
      </c>
      <c r="M741">
        <v>42.604799999999997</v>
      </c>
      <c r="N741">
        <v>404.67189999999999</v>
      </c>
      <c r="O741">
        <v>429.82330000000002</v>
      </c>
      <c r="P741">
        <v>1998.1</v>
      </c>
      <c r="Q741">
        <v>106.2664</v>
      </c>
      <c r="R741">
        <v>-21.738099999999999</v>
      </c>
      <c r="S741">
        <v>-2.8639999999999999</v>
      </c>
      <c r="T741">
        <v>0</v>
      </c>
    </row>
    <row r="742" spans="1:20" x14ac:dyDescent="0.2">
      <c r="A742">
        <v>1998.3</v>
      </c>
      <c r="B742">
        <v>106.37</v>
      </c>
      <c r="C742">
        <v>42.445</v>
      </c>
      <c r="D742">
        <v>548.9778</v>
      </c>
      <c r="E742">
        <v>551.01179999999999</v>
      </c>
      <c r="F742">
        <v>1997.3</v>
      </c>
      <c r="G742">
        <v>106.36960000000001</v>
      </c>
      <c r="H742">
        <v>-61.829099999999997</v>
      </c>
      <c r="I742">
        <v>288.84070000000003</v>
      </c>
      <c r="J742">
        <v>280.05489999999998</v>
      </c>
      <c r="K742">
        <v>1998.1</v>
      </c>
      <c r="L742">
        <v>106.3736</v>
      </c>
      <c r="M742">
        <v>42.365000000000002</v>
      </c>
      <c r="N742">
        <v>406.64580000000001</v>
      </c>
      <c r="O742">
        <v>430.55489999999998</v>
      </c>
      <c r="P742">
        <v>1998.3</v>
      </c>
      <c r="Q742">
        <v>106.26690000000001</v>
      </c>
      <c r="R742">
        <v>-21.7715</v>
      </c>
      <c r="S742">
        <v>-3.0108000000000001</v>
      </c>
      <c r="T742">
        <v>0</v>
      </c>
    </row>
    <row r="743" spans="1:20" x14ac:dyDescent="0.2">
      <c r="A743">
        <v>1998.5</v>
      </c>
      <c r="B743">
        <v>106.36790000000001</v>
      </c>
      <c r="C743">
        <v>42.4011</v>
      </c>
      <c r="D743">
        <v>550.5643</v>
      </c>
      <c r="E743">
        <v>551.29870000000005</v>
      </c>
      <c r="F743">
        <v>1997.5</v>
      </c>
      <c r="G743">
        <v>106.369</v>
      </c>
      <c r="H743">
        <v>-62.074599999999997</v>
      </c>
      <c r="I743">
        <v>285.16210000000001</v>
      </c>
      <c r="J743">
        <v>279.6037</v>
      </c>
      <c r="K743">
        <v>1998.3</v>
      </c>
      <c r="L743">
        <v>106.3755</v>
      </c>
      <c r="M743">
        <v>42.299100000000003</v>
      </c>
      <c r="N743">
        <v>411.19740000000002</v>
      </c>
      <c r="O743">
        <v>431.38119999999998</v>
      </c>
      <c r="P743">
        <v>1998.5</v>
      </c>
      <c r="Q743">
        <v>106.26730000000001</v>
      </c>
      <c r="R743">
        <v>-21.661100000000001</v>
      </c>
      <c r="S743">
        <v>-2.9108999999999998</v>
      </c>
      <c r="T743">
        <v>0</v>
      </c>
    </row>
    <row r="744" spans="1:20" x14ac:dyDescent="0.2">
      <c r="A744">
        <v>1998.7</v>
      </c>
      <c r="B744">
        <v>106.3669</v>
      </c>
      <c r="C744">
        <v>42.439799999999998</v>
      </c>
      <c r="D744">
        <v>545.95569999999998</v>
      </c>
      <c r="E744">
        <v>551.6019</v>
      </c>
      <c r="F744">
        <v>1997.7</v>
      </c>
      <c r="G744">
        <v>106.36920000000001</v>
      </c>
      <c r="H744">
        <v>-61.864800000000002</v>
      </c>
      <c r="I744">
        <v>290.28609999999998</v>
      </c>
      <c r="J744">
        <v>280.04109999999997</v>
      </c>
      <c r="K744">
        <v>1998.5</v>
      </c>
      <c r="L744">
        <v>106.376</v>
      </c>
      <c r="M744">
        <v>42.353700000000003</v>
      </c>
      <c r="N744">
        <v>409.47160000000002</v>
      </c>
      <c r="O744">
        <v>431.24299999999999</v>
      </c>
      <c r="P744">
        <v>1998.7</v>
      </c>
      <c r="Q744">
        <v>106.26779999999999</v>
      </c>
      <c r="R744">
        <v>-21.647400000000001</v>
      </c>
      <c r="S744">
        <v>-2.8037000000000001</v>
      </c>
      <c r="T744">
        <v>0</v>
      </c>
    </row>
    <row r="745" spans="1:20" x14ac:dyDescent="0.2">
      <c r="A745">
        <v>1998.9</v>
      </c>
      <c r="B745">
        <v>106.3669</v>
      </c>
      <c r="C745">
        <v>42.2117</v>
      </c>
      <c r="D745">
        <v>541.43790000000001</v>
      </c>
      <c r="E745">
        <v>550.98329999999999</v>
      </c>
      <c r="F745">
        <v>1997.9</v>
      </c>
      <c r="G745">
        <v>106.3704</v>
      </c>
      <c r="H745">
        <v>-61.794800000000002</v>
      </c>
      <c r="I745">
        <v>295.19600000000003</v>
      </c>
      <c r="J745">
        <v>280.4015</v>
      </c>
      <c r="K745">
        <v>1998.7</v>
      </c>
      <c r="L745">
        <v>106.3758</v>
      </c>
      <c r="M745">
        <v>42.124000000000002</v>
      </c>
      <c r="N745">
        <v>410.47750000000002</v>
      </c>
      <c r="O745">
        <v>431.34500000000003</v>
      </c>
      <c r="P745">
        <v>1998.9</v>
      </c>
      <c r="Q745">
        <v>106.2681</v>
      </c>
      <c r="R745">
        <v>-21.735499999999998</v>
      </c>
      <c r="S745">
        <v>-2.7132000000000001</v>
      </c>
      <c r="T745">
        <v>0</v>
      </c>
    </row>
    <row r="746" spans="1:20" x14ac:dyDescent="0.2">
      <c r="A746">
        <v>1999.1</v>
      </c>
      <c r="B746">
        <v>106.366</v>
      </c>
      <c r="C746">
        <v>42.208100000000002</v>
      </c>
      <c r="D746">
        <v>536.32889999999998</v>
      </c>
      <c r="E746">
        <v>550.33759999999995</v>
      </c>
      <c r="F746">
        <v>1998.1</v>
      </c>
      <c r="G746">
        <v>106.371</v>
      </c>
      <c r="H746">
        <v>-61.9985</v>
      </c>
      <c r="I746">
        <v>293.95620000000002</v>
      </c>
      <c r="J746">
        <v>280.0822</v>
      </c>
      <c r="K746">
        <v>1998.9</v>
      </c>
      <c r="L746">
        <v>106.3747</v>
      </c>
      <c r="M746">
        <v>42.130600000000001</v>
      </c>
      <c r="N746">
        <v>412.19409999999999</v>
      </c>
      <c r="O746">
        <v>430.90660000000003</v>
      </c>
      <c r="P746">
        <v>1999.1</v>
      </c>
      <c r="Q746">
        <v>106.26900000000001</v>
      </c>
      <c r="R746">
        <v>-21.684799999999999</v>
      </c>
      <c r="S746">
        <v>-2.4552999999999998</v>
      </c>
      <c r="T746">
        <v>0</v>
      </c>
    </row>
    <row r="747" spans="1:20" x14ac:dyDescent="0.2">
      <c r="A747">
        <v>1999.3</v>
      </c>
      <c r="B747">
        <v>106.3638</v>
      </c>
      <c r="C747">
        <v>42.4039</v>
      </c>
      <c r="D747">
        <v>534.39409999999998</v>
      </c>
      <c r="E747">
        <v>550.58799999999997</v>
      </c>
      <c r="F747">
        <v>1998.3</v>
      </c>
      <c r="G747">
        <v>106.3706</v>
      </c>
      <c r="H747">
        <v>-61.806100000000001</v>
      </c>
      <c r="I747">
        <v>295.64749999999998</v>
      </c>
      <c r="J747">
        <v>278.51220000000001</v>
      </c>
      <c r="K747">
        <v>1999.1</v>
      </c>
      <c r="L747">
        <v>106.37220000000001</v>
      </c>
      <c r="M747">
        <v>42.319400000000002</v>
      </c>
      <c r="N747">
        <v>412.1173</v>
      </c>
      <c r="O747">
        <v>430.1003</v>
      </c>
      <c r="P747">
        <v>1999.3</v>
      </c>
      <c r="Q747">
        <v>106.2713</v>
      </c>
      <c r="R747">
        <v>-21.725300000000001</v>
      </c>
      <c r="S747">
        <v>-2.2951999999999999</v>
      </c>
      <c r="T747">
        <v>0</v>
      </c>
    </row>
    <row r="748" spans="1:20" x14ac:dyDescent="0.2">
      <c r="A748">
        <v>1999.5</v>
      </c>
      <c r="B748">
        <v>106.36409999999999</v>
      </c>
      <c r="C748">
        <v>42.357799999999997</v>
      </c>
      <c r="D748">
        <v>531.98580000000004</v>
      </c>
      <c r="E748">
        <v>551.29960000000005</v>
      </c>
      <c r="F748">
        <v>1998.5</v>
      </c>
      <c r="G748">
        <v>106.3681</v>
      </c>
      <c r="H748">
        <v>-61.863100000000003</v>
      </c>
      <c r="I748">
        <v>296.27890000000002</v>
      </c>
      <c r="J748">
        <v>277.95979999999997</v>
      </c>
      <c r="K748">
        <v>1999.3</v>
      </c>
      <c r="L748">
        <v>106.36790000000001</v>
      </c>
      <c r="M748">
        <v>42.282499999999999</v>
      </c>
      <c r="N748">
        <v>412.1936</v>
      </c>
      <c r="O748">
        <v>428.98700000000002</v>
      </c>
      <c r="P748">
        <v>1999.5</v>
      </c>
      <c r="Q748">
        <v>106.27249999999999</v>
      </c>
      <c r="R748">
        <v>-21.8352</v>
      </c>
      <c r="S748">
        <v>-2.2837000000000001</v>
      </c>
      <c r="T748">
        <v>0</v>
      </c>
    </row>
    <row r="749" spans="1:20" x14ac:dyDescent="0.2">
      <c r="A749">
        <v>1999.7</v>
      </c>
      <c r="B749">
        <v>106.3643</v>
      </c>
      <c r="C749">
        <v>42.456699999999998</v>
      </c>
      <c r="D749">
        <v>525.53179999999998</v>
      </c>
      <c r="E749">
        <v>550.13049999999998</v>
      </c>
      <c r="F749">
        <v>1998.7</v>
      </c>
      <c r="G749">
        <v>106.366</v>
      </c>
      <c r="H749">
        <v>-62.104799999999997</v>
      </c>
      <c r="I749">
        <v>290.56380000000001</v>
      </c>
      <c r="J749">
        <v>278.3306</v>
      </c>
      <c r="K749">
        <v>1999.5</v>
      </c>
      <c r="L749">
        <v>106.3655</v>
      </c>
      <c r="M749">
        <v>42.454900000000002</v>
      </c>
      <c r="N749">
        <v>410.78640000000001</v>
      </c>
      <c r="O749">
        <v>427.60550000000001</v>
      </c>
      <c r="P749">
        <v>1999.7</v>
      </c>
      <c r="Q749">
        <v>106.2743</v>
      </c>
      <c r="R749">
        <v>-21.7712</v>
      </c>
      <c r="S749">
        <v>-2.2519999999999998</v>
      </c>
      <c r="T749">
        <v>0</v>
      </c>
    </row>
    <row r="750" spans="1:20" x14ac:dyDescent="0.2">
      <c r="A750">
        <v>1999.9</v>
      </c>
      <c r="B750">
        <v>106.3661</v>
      </c>
      <c r="C750">
        <v>42.707500000000003</v>
      </c>
      <c r="D750">
        <v>524.99220000000003</v>
      </c>
      <c r="E750">
        <v>548.48509999999999</v>
      </c>
      <c r="F750">
        <v>1998.9</v>
      </c>
      <c r="G750">
        <v>106.3652</v>
      </c>
      <c r="H750">
        <v>-61.824599999999997</v>
      </c>
      <c r="I750">
        <v>290.6318</v>
      </c>
      <c r="J750">
        <v>278.60660000000001</v>
      </c>
      <c r="K750">
        <v>1999.7</v>
      </c>
      <c r="L750">
        <v>106.36369999999999</v>
      </c>
      <c r="M750">
        <v>42.744900000000001</v>
      </c>
      <c r="N750">
        <v>411.11270000000002</v>
      </c>
      <c r="O750">
        <v>427.0367</v>
      </c>
      <c r="P750">
        <v>1999.9</v>
      </c>
      <c r="Q750">
        <v>106.274</v>
      </c>
      <c r="R750">
        <v>-21.783899999999999</v>
      </c>
      <c r="S750">
        <v>-2.3580999999999999</v>
      </c>
      <c r="T750">
        <v>0</v>
      </c>
    </row>
    <row r="751" spans="1:20" x14ac:dyDescent="0.2">
      <c r="A751">
        <v>2000.1</v>
      </c>
      <c r="B751">
        <v>106.3689</v>
      </c>
      <c r="C751">
        <v>42.596899999999998</v>
      </c>
      <c r="D751">
        <v>522.69709999999998</v>
      </c>
      <c r="E751">
        <v>547.83109999999999</v>
      </c>
      <c r="F751">
        <v>1999.1</v>
      </c>
      <c r="G751">
        <v>106.3652</v>
      </c>
      <c r="H751">
        <v>-61.764099999999999</v>
      </c>
      <c r="I751">
        <v>290.88900000000001</v>
      </c>
      <c r="J751">
        <v>278.27780000000001</v>
      </c>
      <c r="K751">
        <v>1999.9</v>
      </c>
      <c r="L751">
        <v>106.3623</v>
      </c>
      <c r="M751">
        <v>42.676699999999997</v>
      </c>
      <c r="N751">
        <v>412.54070000000002</v>
      </c>
      <c r="O751">
        <v>426.7183</v>
      </c>
      <c r="P751">
        <v>2000.1</v>
      </c>
      <c r="Q751">
        <v>106.27200000000001</v>
      </c>
      <c r="R751">
        <v>-21.9</v>
      </c>
      <c r="S751">
        <v>-2.6307</v>
      </c>
      <c r="T751">
        <v>0</v>
      </c>
    </row>
    <row r="752" spans="1:20" x14ac:dyDescent="0.2">
      <c r="A752">
        <v>2000.3</v>
      </c>
      <c r="B752">
        <v>106.3706</v>
      </c>
      <c r="C752">
        <v>42.662700000000001</v>
      </c>
      <c r="D752">
        <v>519.97829999999999</v>
      </c>
      <c r="E752">
        <v>547.4384</v>
      </c>
      <c r="F752">
        <v>1999.3</v>
      </c>
      <c r="G752">
        <v>106.3648</v>
      </c>
      <c r="H752">
        <v>-62.022399999999998</v>
      </c>
      <c r="I752">
        <v>284.98180000000002</v>
      </c>
      <c r="J752">
        <v>278.71460000000002</v>
      </c>
      <c r="K752">
        <v>2000.1</v>
      </c>
      <c r="L752">
        <v>106.3618</v>
      </c>
      <c r="M752">
        <v>42.762999999999998</v>
      </c>
      <c r="N752">
        <v>416.07839999999999</v>
      </c>
      <c r="O752">
        <v>426.90789999999998</v>
      </c>
      <c r="P752">
        <v>2000.3</v>
      </c>
      <c r="Q752">
        <v>106.2709</v>
      </c>
      <c r="R752">
        <v>-21.872299999999999</v>
      </c>
      <c r="S752">
        <v>-2.7490000000000001</v>
      </c>
      <c r="T752">
        <v>0</v>
      </c>
    </row>
    <row r="753" spans="1:20" x14ac:dyDescent="0.2">
      <c r="A753">
        <v>2000.5</v>
      </c>
      <c r="B753">
        <v>106.3711</v>
      </c>
      <c r="C753">
        <v>42.822499999999998</v>
      </c>
      <c r="D753">
        <v>523.26689999999996</v>
      </c>
      <c r="E753">
        <v>547.13670000000002</v>
      </c>
      <c r="F753">
        <v>1999.5</v>
      </c>
      <c r="G753">
        <v>106.3631</v>
      </c>
      <c r="H753">
        <v>-61.806100000000001</v>
      </c>
      <c r="I753">
        <v>284.45069999999998</v>
      </c>
      <c r="J753">
        <v>279.80459999999999</v>
      </c>
      <c r="K753">
        <v>2000.3</v>
      </c>
      <c r="L753">
        <v>106.3621</v>
      </c>
      <c r="M753">
        <v>42.979300000000002</v>
      </c>
      <c r="N753">
        <v>418.50049999999999</v>
      </c>
      <c r="O753">
        <v>427.13839999999999</v>
      </c>
      <c r="P753">
        <v>2000.5</v>
      </c>
      <c r="Q753">
        <v>106.27</v>
      </c>
      <c r="R753">
        <v>-21.898299999999999</v>
      </c>
      <c r="S753">
        <v>-2.8694000000000002</v>
      </c>
      <c r="T753">
        <v>0</v>
      </c>
    </row>
    <row r="754" spans="1:20" x14ac:dyDescent="0.2">
      <c r="A754">
        <v>2000.7</v>
      </c>
      <c r="B754">
        <v>106.3712</v>
      </c>
      <c r="C754">
        <v>42.624600000000001</v>
      </c>
      <c r="D754">
        <v>524.18730000000005</v>
      </c>
      <c r="E754">
        <v>547.11559999999997</v>
      </c>
      <c r="F754">
        <v>1999.7</v>
      </c>
      <c r="G754">
        <v>106.36320000000001</v>
      </c>
      <c r="H754">
        <v>-61.829700000000003</v>
      </c>
      <c r="I754">
        <v>284.99799999999999</v>
      </c>
      <c r="J754">
        <v>279.3997</v>
      </c>
      <c r="K754">
        <v>2000.5</v>
      </c>
      <c r="L754">
        <v>106.36150000000001</v>
      </c>
      <c r="M754">
        <v>42.820999999999998</v>
      </c>
      <c r="N754">
        <v>419.27199999999999</v>
      </c>
      <c r="O754">
        <v>427.57929999999999</v>
      </c>
      <c r="P754">
        <v>2000.7</v>
      </c>
      <c r="Q754">
        <v>106.27030000000001</v>
      </c>
      <c r="R754">
        <v>-22.002700000000001</v>
      </c>
      <c r="S754">
        <v>-2.9998999999999998</v>
      </c>
      <c r="T754">
        <v>0</v>
      </c>
    </row>
    <row r="755" spans="1:20" x14ac:dyDescent="0.2">
      <c r="A755">
        <v>2000.9</v>
      </c>
      <c r="B755">
        <v>106.3712</v>
      </c>
      <c r="C755">
        <v>42.593299999999999</v>
      </c>
      <c r="D755">
        <v>524.23929999999996</v>
      </c>
      <c r="E755">
        <v>546.70450000000005</v>
      </c>
      <c r="F755">
        <v>1999.9</v>
      </c>
      <c r="G755">
        <v>106.36369999999999</v>
      </c>
      <c r="H755">
        <v>-62.108800000000002</v>
      </c>
      <c r="I755">
        <v>285.74299999999999</v>
      </c>
      <c r="J755">
        <v>278.57670000000002</v>
      </c>
      <c r="K755">
        <v>2000.7</v>
      </c>
      <c r="L755">
        <v>106.3618</v>
      </c>
      <c r="M755">
        <v>42.774000000000001</v>
      </c>
      <c r="N755">
        <v>422.05</v>
      </c>
      <c r="O755">
        <v>428.0521</v>
      </c>
      <c r="P755">
        <v>2000.9</v>
      </c>
      <c r="Q755">
        <v>106.27</v>
      </c>
      <c r="R755">
        <v>-21.909700000000001</v>
      </c>
      <c r="S755">
        <v>-2.7890999999999999</v>
      </c>
      <c r="T755">
        <v>0</v>
      </c>
    </row>
    <row r="756" spans="1:20" x14ac:dyDescent="0.2">
      <c r="A756">
        <v>2001.1</v>
      </c>
      <c r="B756">
        <v>106.37</v>
      </c>
      <c r="C756">
        <v>42.7014</v>
      </c>
      <c r="D756">
        <v>524.95280000000002</v>
      </c>
      <c r="E756">
        <v>547.63890000000004</v>
      </c>
      <c r="F756">
        <v>2000.1</v>
      </c>
      <c r="G756">
        <v>106.36490000000001</v>
      </c>
      <c r="H756">
        <v>-61.965899999999998</v>
      </c>
      <c r="I756">
        <v>285.49040000000002</v>
      </c>
      <c r="J756">
        <v>279.14729999999997</v>
      </c>
      <c r="K756">
        <v>2000.9</v>
      </c>
      <c r="L756">
        <v>106.3633</v>
      </c>
      <c r="M756">
        <v>42.773499999999999</v>
      </c>
      <c r="N756">
        <v>421.3141</v>
      </c>
      <c r="O756">
        <v>428.9171</v>
      </c>
      <c r="P756">
        <v>2001.1</v>
      </c>
      <c r="Q756">
        <v>106.27</v>
      </c>
      <c r="R756">
        <v>-21.840199999999999</v>
      </c>
      <c r="S756">
        <v>-2.548</v>
      </c>
      <c r="T756">
        <v>0</v>
      </c>
    </row>
    <row r="757" spans="1:20" x14ac:dyDescent="0.2">
      <c r="A757">
        <v>2001.3</v>
      </c>
      <c r="B757">
        <v>106.37</v>
      </c>
      <c r="C757">
        <v>42.535600000000002</v>
      </c>
      <c r="D757">
        <v>529.91020000000003</v>
      </c>
      <c r="E757">
        <v>546.60029999999995</v>
      </c>
      <c r="F757">
        <v>2000.3</v>
      </c>
      <c r="G757">
        <v>106.3646</v>
      </c>
      <c r="H757">
        <v>-61.9863</v>
      </c>
      <c r="I757">
        <v>284.92619999999999</v>
      </c>
      <c r="J757">
        <v>278.40379999999999</v>
      </c>
      <c r="K757">
        <v>2001.1</v>
      </c>
      <c r="L757">
        <v>106.3647</v>
      </c>
      <c r="M757">
        <v>42.432699999999997</v>
      </c>
      <c r="N757">
        <v>422.7287</v>
      </c>
      <c r="O757">
        <v>428.75479999999999</v>
      </c>
      <c r="P757">
        <v>2001.3</v>
      </c>
      <c r="Q757">
        <v>106.2702</v>
      </c>
      <c r="R757">
        <v>-21.837700000000002</v>
      </c>
      <c r="S757">
        <v>-2.4714</v>
      </c>
      <c r="T757">
        <v>0</v>
      </c>
    </row>
    <row r="758" spans="1:20" x14ac:dyDescent="0.2">
      <c r="A758">
        <v>2001.5</v>
      </c>
      <c r="B758">
        <v>106.37009999999999</v>
      </c>
      <c r="C758">
        <v>42.539900000000003</v>
      </c>
      <c r="D758">
        <v>534.06050000000005</v>
      </c>
      <c r="E758">
        <v>546.1182</v>
      </c>
      <c r="F758">
        <v>2000.5</v>
      </c>
      <c r="G758">
        <v>106.3656</v>
      </c>
      <c r="H758">
        <v>-62.192300000000003</v>
      </c>
      <c r="I758">
        <v>287.64980000000003</v>
      </c>
      <c r="J758">
        <v>278.18939999999998</v>
      </c>
      <c r="K758">
        <v>2001.3</v>
      </c>
      <c r="L758">
        <v>106.366</v>
      </c>
      <c r="M758">
        <v>42.296500000000002</v>
      </c>
      <c r="N758">
        <v>424.40159999999997</v>
      </c>
      <c r="O758">
        <v>428.70569999999998</v>
      </c>
      <c r="P758">
        <v>2001.5</v>
      </c>
      <c r="Q758">
        <v>106.27119999999999</v>
      </c>
      <c r="R758">
        <v>-21.696899999999999</v>
      </c>
      <c r="S758">
        <v>-2.3018000000000001</v>
      </c>
      <c r="T758">
        <v>0</v>
      </c>
    </row>
    <row r="759" spans="1:20" x14ac:dyDescent="0.2">
      <c r="A759">
        <v>2001.7</v>
      </c>
      <c r="B759">
        <v>106.3706</v>
      </c>
      <c r="C759">
        <v>42.654899999999998</v>
      </c>
      <c r="D759">
        <v>540.11710000000005</v>
      </c>
      <c r="E759">
        <v>545.88869999999997</v>
      </c>
      <c r="F759">
        <v>2000.7</v>
      </c>
      <c r="G759">
        <v>106.3683</v>
      </c>
      <c r="H759">
        <v>-61.931899999999999</v>
      </c>
      <c r="I759">
        <v>288.44929999999999</v>
      </c>
      <c r="J759">
        <v>278.12180000000001</v>
      </c>
      <c r="K759">
        <v>2001.5</v>
      </c>
      <c r="L759">
        <v>106.36790000000001</v>
      </c>
      <c r="M759">
        <v>42.319899999999997</v>
      </c>
      <c r="N759">
        <v>424.3879</v>
      </c>
      <c r="O759">
        <v>427.75700000000001</v>
      </c>
      <c r="P759">
        <v>2001.7</v>
      </c>
      <c r="Q759">
        <v>106.2723</v>
      </c>
      <c r="R759">
        <v>-21.659300000000002</v>
      </c>
      <c r="S759">
        <v>-2.2429000000000001</v>
      </c>
      <c r="T759">
        <v>0</v>
      </c>
    </row>
    <row r="760" spans="1:20" x14ac:dyDescent="0.2">
      <c r="A760">
        <v>2001.9</v>
      </c>
      <c r="B760">
        <v>106.3706</v>
      </c>
      <c r="C760">
        <v>42.4343</v>
      </c>
      <c r="D760">
        <v>541.7518</v>
      </c>
      <c r="E760">
        <v>545.95529999999997</v>
      </c>
      <c r="F760">
        <v>2000.9</v>
      </c>
      <c r="G760">
        <v>106.36920000000001</v>
      </c>
      <c r="H760">
        <v>-61.840299999999999</v>
      </c>
      <c r="I760">
        <v>286.97570000000002</v>
      </c>
      <c r="J760">
        <v>277.40280000000001</v>
      </c>
      <c r="K760">
        <v>2001.7</v>
      </c>
      <c r="L760">
        <v>106.3682</v>
      </c>
      <c r="M760">
        <v>42.073399999999999</v>
      </c>
      <c r="N760">
        <v>421.94670000000002</v>
      </c>
      <c r="O760">
        <v>427.41019999999997</v>
      </c>
      <c r="P760">
        <v>2001.9</v>
      </c>
      <c r="Q760">
        <v>106.2728</v>
      </c>
      <c r="R760">
        <v>-21.736499999999999</v>
      </c>
      <c r="S760">
        <v>-2.3628</v>
      </c>
      <c r="T760">
        <v>0</v>
      </c>
    </row>
    <row r="761" spans="1:20" x14ac:dyDescent="0.2">
      <c r="A761">
        <v>2002.1</v>
      </c>
      <c r="B761">
        <v>106.3725</v>
      </c>
      <c r="C761">
        <v>42.356099999999998</v>
      </c>
      <c r="D761">
        <v>542.09979999999996</v>
      </c>
      <c r="E761">
        <v>546.68949999999995</v>
      </c>
      <c r="F761">
        <v>2001.1</v>
      </c>
      <c r="G761">
        <v>106.3703</v>
      </c>
      <c r="H761">
        <v>-61.908299999999997</v>
      </c>
      <c r="I761">
        <v>286.10469999999998</v>
      </c>
      <c r="J761">
        <v>276.43430000000001</v>
      </c>
      <c r="K761">
        <v>2001.9</v>
      </c>
      <c r="L761">
        <v>106.36790000000001</v>
      </c>
      <c r="M761">
        <v>42.044699999999999</v>
      </c>
      <c r="N761">
        <v>422.91340000000002</v>
      </c>
      <c r="O761">
        <v>426.60410000000002</v>
      </c>
      <c r="P761">
        <v>2002.1</v>
      </c>
      <c r="Q761">
        <v>106.2732</v>
      </c>
      <c r="R761">
        <v>-21.677099999999999</v>
      </c>
      <c r="S761">
        <v>-2.4470000000000001</v>
      </c>
      <c r="T761">
        <v>0</v>
      </c>
    </row>
    <row r="762" spans="1:20" x14ac:dyDescent="0.2">
      <c r="A762">
        <v>2002.3</v>
      </c>
      <c r="B762">
        <v>106.3733</v>
      </c>
      <c r="C762">
        <v>42.427599999999998</v>
      </c>
      <c r="D762">
        <v>539.91830000000004</v>
      </c>
      <c r="E762">
        <v>546.52890000000002</v>
      </c>
      <c r="F762">
        <v>2001.3</v>
      </c>
      <c r="G762">
        <v>106.36960000000001</v>
      </c>
      <c r="H762">
        <v>-61.533099999999997</v>
      </c>
      <c r="I762">
        <v>291.19310000000002</v>
      </c>
      <c r="J762">
        <v>275.58010000000002</v>
      </c>
      <c r="K762">
        <v>2002.1</v>
      </c>
      <c r="L762">
        <v>106.36839999999999</v>
      </c>
      <c r="M762">
        <v>42.236400000000003</v>
      </c>
      <c r="N762">
        <v>422.11930000000001</v>
      </c>
      <c r="O762">
        <v>426.39960000000002</v>
      </c>
      <c r="P762">
        <v>2002.3</v>
      </c>
      <c r="Q762">
        <v>106.2745</v>
      </c>
      <c r="R762">
        <v>-21.683700000000002</v>
      </c>
      <c r="S762">
        <v>-2.6021000000000001</v>
      </c>
      <c r="T762">
        <v>0</v>
      </c>
    </row>
    <row r="763" spans="1:20" x14ac:dyDescent="0.2">
      <c r="A763">
        <v>2002.5</v>
      </c>
      <c r="B763">
        <v>106.37390000000001</v>
      </c>
      <c r="C763">
        <v>42.288400000000003</v>
      </c>
      <c r="D763">
        <v>542.28440000000001</v>
      </c>
      <c r="E763">
        <v>547.73789999999997</v>
      </c>
      <c r="F763">
        <v>2001.5</v>
      </c>
      <c r="G763">
        <v>106.3685</v>
      </c>
      <c r="H763">
        <v>-61.494700000000002</v>
      </c>
      <c r="I763">
        <v>291.60730000000001</v>
      </c>
      <c r="J763">
        <v>273.62029999999999</v>
      </c>
      <c r="K763">
        <v>2002.3</v>
      </c>
      <c r="L763">
        <v>106.3686</v>
      </c>
      <c r="M763">
        <v>42.217100000000002</v>
      </c>
      <c r="N763">
        <v>423.63850000000002</v>
      </c>
      <c r="O763">
        <v>426.09730000000002</v>
      </c>
      <c r="P763">
        <v>2002.5</v>
      </c>
      <c r="Q763">
        <v>106.2752</v>
      </c>
      <c r="R763">
        <v>-21.783100000000001</v>
      </c>
      <c r="S763">
        <v>-2.8382999999999998</v>
      </c>
      <c r="T763">
        <v>0</v>
      </c>
    </row>
    <row r="764" spans="1:20" x14ac:dyDescent="0.2">
      <c r="A764">
        <v>2002.7</v>
      </c>
      <c r="B764">
        <v>106.37569999999999</v>
      </c>
      <c r="C764">
        <v>42.375599999999999</v>
      </c>
      <c r="D764">
        <v>543.88340000000005</v>
      </c>
      <c r="E764">
        <v>547.90859999999998</v>
      </c>
      <c r="F764">
        <v>2001.7</v>
      </c>
      <c r="G764">
        <v>106.36969999999999</v>
      </c>
      <c r="H764">
        <v>-61.7637</v>
      </c>
      <c r="I764">
        <v>291.77929999999998</v>
      </c>
      <c r="J764">
        <v>271.93639999999999</v>
      </c>
      <c r="K764">
        <v>2002.5</v>
      </c>
      <c r="L764">
        <v>106.36750000000001</v>
      </c>
      <c r="M764">
        <v>42.419800000000002</v>
      </c>
      <c r="N764">
        <v>423.01949999999999</v>
      </c>
      <c r="O764">
        <v>427.00420000000003</v>
      </c>
      <c r="P764">
        <v>2002.7</v>
      </c>
      <c r="Q764">
        <v>106.2756</v>
      </c>
      <c r="R764">
        <v>-21.726400000000002</v>
      </c>
      <c r="S764">
        <v>-2.8144</v>
      </c>
      <c r="T764">
        <v>0</v>
      </c>
    </row>
    <row r="765" spans="1:20" x14ac:dyDescent="0.2">
      <c r="A765">
        <v>2002.9</v>
      </c>
      <c r="B765">
        <v>106.3766</v>
      </c>
      <c r="C765">
        <v>42.610799999999998</v>
      </c>
      <c r="D765">
        <v>550.10069999999996</v>
      </c>
      <c r="E765">
        <v>547.83590000000004</v>
      </c>
      <c r="F765">
        <v>2001.9</v>
      </c>
      <c r="G765">
        <v>106.3715</v>
      </c>
      <c r="H765">
        <v>-61.558700000000002</v>
      </c>
      <c r="I765">
        <v>291.13189999999997</v>
      </c>
      <c r="J765">
        <v>272.78590000000003</v>
      </c>
      <c r="K765">
        <v>2002.7</v>
      </c>
      <c r="L765">
        <v>106.36790000000001</v>
      </c>
      <c r="M765">
        <v>42.759099999999997</v>
      </c>
      <c r="N765">
        <v>421.99779999999998</v>
      </c>
      <c r="O765">
        <v>427.10509999999999</v>
      </c>
      <c r="P765">
        <v>2002.9</v>
      </c>
      <c r="Q765">
        <v>106.277</v>
      </c>
      <c r="R765">
        <v>-21.733799999999999</v>
      </c>
      <c r="S765">
        <v>-2.7113999999999998</v>
      </c>
      <c r="T765">
        <v>0</v>
      </c>
    </row>
    <row r="766" spans="1:20" x14ac:dyDescent="0.2">
      <c r="A766">
        <v>2003.1</v>
      </c>
      <c r="B766">
        <v>106.3784</v>
      </c>
      <c r="C766">
        <v>42.468499999999999</v>
      </c>
      <c r="D766">
        <v>555.32190000000003</v>
      </c>
      <c r="E766">
        <v>548.13419999999996</v>
      </c>
      <c r="F766">
        <v>2002.1</v>
      </c>
      <c r="G766">
        <v>106.37179999999999</v>
      </c>
      <c r="H766">
        <v>-61.493899999999996</v>
      </c>
      <c r="I766">
        <v>287.85590000000002</v>
      </c>
      <c r="J766">
        <v>273.60570000000001</v>
      </c>
      <c r="K766">
        <v>2002.9</v>
      </c>
      <c r="L766">
        <v>106.3677</v>
      </c>
      <c r="M766">
        <v>42.699800000000003</v>
      </c>
      <c r="N766">
        <v>421.19639999999998</v>
      </c>
      <c r="O766">
        <v>427.5976</v>
      </c>
      <c r="P766">
        <v>2003.1</v>
      </c>
      <c r="Q766">
        <v>106.2782</v>
      </c>
      <c r="R766">
        <v>-21.819199999999999</v>
      </c>
      <c r="S766">
        <v>-2.6179999999999999</v>
      </c>
      <c r="T766">
        <v>0</v>
      </c>
    </row>
    <row r="767" spans="1:20" x14ac:dyDescent="0.2">
      <c r="A767">
        <v>2003.3</v>
      </c>
      <c r="B767">
        <v>106.379</v>
      </c>
      <c r="C767">
        <v>42.470999999999997</v>
      </c>
      <c r="D767">
        <v>556.80930000000001</v>
      </c>
      <c r="E767">
        <v>548.4144</v>
      </c>
      <c r="F767">
        <v>2002.3</v>
      </c>
      <c r="G767">
        <v>106.3712</v>
      </c>
      <c r="H767">
        <v>-61.6297</v>
      </c>
      <c r="I767">
        <v>280.23649999999998</v>
      </c>
      <c r="J767">
        <v>273.41980000000001</v>
      </c>
      <c r="K767">
        <v>2003.1</v>
      </c>
      <c r="L767">
        <v>106.3673</v>
      </c>
      <c r="M767">
        <v>42.736199999999997</v>
      </c>
      <c r="N767">
        <v>420.60379999999998</v>
      </c>
      <c r="O767">
        <v>426.96510000000001</v>
      </c>
      <c r="P767">
        <v>2003.3</v>
      </c>
      <c r="Q767">
        <v>106.2788</v>
      </c>
      <c r="R767">
        <v>-21.753599999999999</v>
      </c>
      <c r="S767">
        <v>-2.3441000000000001</v>
      </c>
      <c r="T767">
        <v>0</v>
      </c>
    </row>
    <row r="768" spans="1:20" x14ac:dyDescent="0.2">
      <c r="A768">
        <v>2003.5</v>
      </c>
      <c r="B768">
        <v>106.3788</v>
      </c>
      <c r="C768">
        <v>42.637700000000002</v>
      </c>
      <c r="D768">
        <v>560.06410000000005</v>
      </c>
      <c r="E768">
        <v>548.29060000000004</v>
      </c>
      <c r="F768">
        <v>2002.5</v>
      </c>
      <c r="G768">
        <v>106.3719</v>
      </c>
      <c r="H768">
        <v>-61.327399999999997</v>
      </c>
      <c r="I768">
        <v>279.81229999999999</v>
      </c>
      <c r="J768">
        <v>273.39519999999999</v>
      </c>
      <c r="K768">
        <v>2003.3</v>
      </c>
      <c r="L768">
        <v>106.3672</v>
      </c>
      <c r="M768">
        <v>42.787500000000001</v>
      </c>
      <c r="N768">
        <v>419.21620000000001</v>
      </c>
      <c r="O768">
        <v>427.17680000000001</v>
      </c>
      <c r="P768">
        <v>2003.5</v>
      </c>
      <c r="Q768">
        <v>106.2777</v>
      </c>
      <c r="R768">
        <v>-21.746300000000002</v>
      </c>
      <c r="S768">
        <v>-2.2067999999999999</v>
      </c>
      <c r="T768">
        <v>0</v>
      </c>
    </row>
    <row r="769" spans="1:20" x14ac:dyDescent="0.2">
      <c r="A769">
        <v>2003.7</v>
      </c>
      <c r="B769">
        <v>106.3794</v>
      </c>
      <c r="C769">
        <v>42.468499999999999</v>
      </c>
      <c r="D769">
        <v>564.65139999999997</v>
      </c>
      <c r="E769">
        <v>548.17259999999999</v>
      </c>
      <c r="F769">
        <v>2002.7</v>
      </c>
      <c r="G769">
        <v>106.3736</v>
      </c>
      <c r="H769">
        <v>-61.374699999999997</v>
      </c>
      <c r="I769">
        <v>273.75020000000001</v>
      </c>
      <c r="J769">
        <v>274.10270000000003</v>
      </c>
      <c r="K769">
        <v>2003.5</v>
      </c>
      <c r="L769">
        <v>106.3678</v>
      </c>
      <c r="M769">
        <v>42.363300000000002</v>
      </c>
      <c r="N769">
        <v>422.83449999999999</v>
      </c>
      <c r="O769">
        <v>427.2115</v>
      </c>
      <c r="P769">
        <v>2003.7</v>
      </c>
      <c r="Q769">
        <v>106.27630000000001</v>
      </c>
      <c r="R769">
        <v>-21.8154</v>
      </c>
      <c r="S769">
        <v>-2.2439</v>
      </c>
      <c r="T769">
        <v>0</v>
      </c>
    </row>
    <row r="770" spans="1:20" x14ac:dyDescent="0.2">
      <c r="A770">
        <v>2003.9</v>
      </c>
      <c r="B770">
        <v>106.38120000000001</v>
      </c>
      <c r="C770">
        <v>42.417900000000003</v>
      </c>
      <c r="D770">
        <v>562.67470000000003</v>
      </c>
      <c r="E770">
        <v>548.80259999999998</v>
      </c>
      <c r="F770">
        <v>2002.9</v>
      </c>
      <c r="G770">
        <v>106.3755</v>
      </c>
      <c r="H770">
        <v>-61.7333</v>
      </c>
      <c r="I770">
        <v>266.54219999999998</v>
      </c>
      <c r="J770">
        <v>274.81389999999999</v>
      </c>
      <c r="K770">
        <v>2003.7</v>
      </c>
      <c r="L770">
        <v>106.3674</v>
      </c>
      <c r="M770">
        <v>42.494199999999999</v>
      </c>
      <c r="N770">
        <v>422.57679999999999</v>
      </c>
      <c r="O770">
        <v>427.483</v>
      </c>
      <c r="P770">
        <v>2003.9</v>
      </c>
      <c r="Q770">
        <v>106.276</v>
      </c>
      <c r="R770">
        <v>-21.713999999999999</v>
      </c>
      <c r="S770">
        <v>-2.1351</v>
      </c>
      <c r="T770">
        <v>0</v>
      </c>
    </row>
    <row r="771" spans="1:20" x14ac:dyDescent="0.2">
      <c r="A771">
        <v>2004.1</v>
      </c>
      <c r="B771">
        <v>106.3814</v>
      </c>
      <c r="C771">
        <v>42.486400000000003</v>
      </c>
      <c r="D771">
        <v>560.43190000000004</v>
      </c>
      <c r="E771">
        <v>549.19090000000006</v>
      </c>
      <c r="F771">
        <v>2003.1</v>
      </c>
      <c r="G771">
        <v>106.3758</v>
      </c>
      <c r="H771">
        <v>-61.6541</v>
      </c>
      <c r="I771">
        <v>264.75099999999998</v>
      </c>
      <c r="J771">
        <v>274.82889999999998</v>
      </c>
      <c r="K771">
        <v>2003.9</v>
      </c>
      <c r="L771">
        <v>106.3686</v>
      </c>
      <c r="M771">
        <v>42.303100000000001</v>
      </c>
      <c r="N771">
        <v>424.93189999999998</v>
      </c>
      <c r="O771">
        <v>426.95639999999997</v>
      </c>
      <c r="P771">
        <v>2004.1</v>
      </c>
      <c r="Q771">
        <v>106.2771</v>
      </c>
      <c r="R771">
        <v>-21.680599999999998</v>
      </c>
      <c r="S771">
        <v>-2.0992999999999999</v>
      </c>
      <c r="T771">
        <v>0</v>
      </c>
    </row>
    <row r="772" spans="1:20" x14ac:dyDescent="0.2">
      <c r="A772">
        <v>2004.3</v>
      </c>
      <c r="B772">
        <v>106.3805</v>
      </c>
      <c r="C772">
        <v>42.2196</v>
      </c>
      <c r="D772">
        <v>555.1223</v>
      </c>
      <c r="E772">
        <v>549.02459999999996</v>
      </c>
      <c r="F772">
        <v>2003.3</v>
      </c>
      <c r="G772">
        <v>106.37649999999999</v>
      </c>
      <c r="H772">
        <v>-61.788800000000002</v>
      </c>
      <c r="I772">
        <v>262.75380000000001</v>
      </c>
      <c r="J772">
        <v>275.6472</v>
      </c>
      <c r="K772">
        <v>2004.1</v>
      </c>
      <c r="L772">
        <v>106.3694</v>
      </c>
      <c r="M772">
        <v>42.279800000000002</v>
      </c>
      <c r="N772">
        <v>427.08920000000001</v>
      </c>
      <c r="O772">
        <v>426.05630000000002</v>
      </c>
      <c r="P772">
        <v>2004.3</v>
      </c>
      <c r="Q772">
        <v>106.2782</v>
      </c>
      <c r="R772">
        <v>-21.738299999999999</v>
      </c>
      <c r="S772">
        <v>-2.2536999999999998</v>
      </c>
      <c r="T772">
        <v>0</v>
      </c>
    </row>
    <row r="773" spans="1:20" x14ac:dyDescent="0.2">
      <c r="A773">
        <v>2004.5</v>
      </c>
      <c r="B773">
        <v>106.3801</v>
      </c>
      <c r="C773">
        <v>42.152900000000002</v>
      </c>
      <c r="D773">
        <v>549.32799999999997</v>
      </c>
      <c r="E773">
        <v>549.10569999999996</v>
      </c>
      <c r="F773">
        <v>2003.5</v>
      </c>
      <c r="G773">
        <v>106.37779999999999</v>
      </c>
      <c r="H773">
        <v>-62.192900000000002</v>
      </c>
      <c r="I773">
        <v>259.60810000000004</v>
      </c>
      <c r="J773">
        <v>276.16609999999997</v>
      </c>
      <c r="K773">
        <v>2004.3</v>
      </c>
      <c r="L773">
        <v>106.3706</v>
      </c>
      <c r="M773">
        <v>42.388399999999997</v>
      </c>
      <c r="N773">
        <v>430.40969999999999</v>
      </c>
      <c r="O773">
        <v>426.66230000000002</v>
      </c>
      <c r="P773">
        <v>2004.5</v>
      </c>
      <c r="Q773">
        <v>106.2787</v>
      </c>
      <c r="R773">
        <v>-21.643599999999999</v>
      </c>
      <c r="S773">
        <v>-2.2816000000000001</v>
      </c>
      <c r="T773">
        <v>0</v>
      </c>
    </row>
    <row r="774" spans="1:20" x14ac:dyDescent="0.2">
      <c r="A774">
        <v>2004.7</v>
      </c>
      <c r="B774">
        <v>106.3781</v>
      </c>
      <c r="C774">
        <v>42.258600000000001</v>
      </c>
      <c r="D774">
        <v>546.38199999999995</v>
      </c>
      <c r="E774">
        <v>548.90859999999998</v>
      </c>
      <c r="F774">
        <v>2003.7</v>
      </c>
      <c r="G774">
        <v>106.37869999999999</v>
      </c>
      <c r="H774">
        <v>-62.136699999999998</v>
      </c>
      <c r="I774">
        <v>262.89229999999998</v>
      </c>
      <c r="J774">
        <v>276.58530000000002</v>
      </c>
      <c r="K774">
        <v>2004.5</v>
      </c>
      <c r="L774">
        <v>106.3725</v>
      </c>
      <c r="M774">
        <v>42.191899999999997</v>
      </c>
      <c r="N774">
        <v>435.17939999999999</v>
      </c>
      <c r="O774">
        <v>427.73860000000002</v>
      </c>
      <c r="P774">
        <v>2004.7</v>
      </c>
      <c r="Q774">
        <v>106.2795</v>
      </c>
      <c r="R774">
        <v>-21.651599999999998</v>
      </c>
      <c r="S774">
        <v>-2.4011999999999998</v>
      </c>
      <c r="T774">
        <v>0</v>
      </c>
    </row>
    <row r="775" spans="1:20" x14ac:dyDescent="0.2">
      <c r="A775">
        <v>2004.9</v>
      </c>
      <c r="B775">
        <v>106.37560000000001</v>
      </c>
      <c r="C775">
        <v>42.0837</v>
      </c>
      <c r="D775">
        <v>541.42079999999999</v>
      </c>
      <c r="E775">
        <v>548.86220000000003</v>
      </c>
      <c r="F775">
        <v>2003.9</v>
      </c>
      <c r="G775">
        <v>106.3792</v>
      </c>
      <c r="H775">
        <v>-62.185699999999997</v>
      </c>
      <c r="I775">
        <v>267.2792</v>
      </c>
      <c r="J775">
        <v>276.19459999999998</v>
      </c>
      <c r="K775">
        <v>2004.7</v>
      </c>
      <c r="L775">
        <v>106.3737</v>
      </c>
      <c r="M775">
        <v>42.179299999999998</v>
      </c>
      <c r="N775">
        <v>438.40699999999998</v>
      </c>
      <c r="O775">
        <v>427.5634</v>
      </c>
      <c r="P775">
        <v>2004.9</v>
      </c>
      <c r="Q775">
        <v>106.2799</v>
      </c>
      <c r="R775">
        <v>-21.783999999999999</v>
      </c>
      <c r="S775">
        <v>-2.5802</v>
      </c>
      <c r="T775">
        <v>0</v>
      </c>
    </row>
    <row r="776" spans="1:20" x14ac:dyDescent="0.2">
      <c r="A776">
        <v>2005.1</v>
      </c>
      <c r="B776">
        <v>106.3745</v>
      </c>
      <c r="C776">
        <v>42.122900000000001</v>
      </c>
      <c r="D776">
        <v>535.55460000000005</v>
      </c>
      <c r="E776">
        <v>549.19539999999995</v>
      </c>
      <c r="F776">
        <v>2004.1</v>
      </c>
      <c r="G776">
        <v>106.37690000000001</v>
      </c>
      <c r="H776">
        <v>-62.4101</v>
      </c>
      <c r="I776">
        <v>269.07600000000002</v>
      </c>
      <c r="J776">
        <v>275.85050000000001</v>
      </c>
      <c r="K776">
        <v>2004.9</v>
      </c>
      <c r="L776">
        <v>106.3738</v>
      </c>
      <c r="M776">
        <v>42.3367</v>
      </c>
      <c r="N776">
        <v>440.16309999999999</v>
      </c>
      <c r="O776">
        <v>428.7441</v>
      </c>
      <c r="P776">
        <v>2005.1</v>
      </c>
      <c r="Q776">
        <v>106.2795</v>
      </c>
      <c r="R776">
        <v>-21.777100000000001</v>
      </c>
      <c r="S776">
        <v>-2.5173000000000001</v>
      </c>
      <c r="T776">
        <v>0</v>
      </c>
    </row>
    <row r="777" spans="1:20" x14ac:dyDescent="0.2">
      <c r="A777">
        <v>2005.3</v>
      </c>
      <c r="B777">
        <v>106.373</v>
      </c>
      <c r="C777">
        <v>42.354999999999997</v>
      </c>
      <c r="D777">
        <v>537.24879999999996</v>
      </c>
      <c r="E777">
        <v>549.55409999999995</v>
      </c>
      <c r="F777">
        <v>2004.3</v>
      </c>
      <c r="G777">
        <v>106.37779999999999</v>
      </c>
      <c r="H777">
        <v>-62.153300000000002</v>
      </c>
      <c r="I777">
        <v>270.62920000000003</v>
      </c>
      <c r="J777">
        <v>276.00029999999998</v>
      </c>
      <c r="K777">
        <v>2005.1</v>
      </c>
      <c r="L777">
        <v>106.3734</v>
      </c>
      <c r="M777">
        <v>42.215400000000002</v>
      </c>
      <c r="N777">
        <v>444.65289999999999</v>
      </c>
      <c r="O777">
        <v>429.29660000000001</v>
      </c>
      <c r="P777">
        <v>2005.3</v>
      </c>
      <c r="Q777">
        <v>106.2786</v>
      </c>
      <c r="R777">
        <v>-21.7957</v>
      </c>
      <c r="S777">
        <v>-2.4077999999999999</v>
      </c>
      <c r="T777">
        <v>0</v>
      </c>
    </row>
    <row r="778" spans="1:20" x14ac:dyDescent="0.2">
      <c r="A778">
        <v>2005.5</v>
      </c>
      <c r="B778">
        <v>106.371</v>
      </c>
      <c r="C778">
        <v>42.349200000000003</v>
      </c>
      <c r="D778">
        <v>544.50630000000001</v>
      </c>
      <c r="E778">
        <v>550.02530000000002</v>
      </c>
      <c r="F778">
        <v>2004.5</v>
      </c>
      <c r="G778">
        <v>106.3781</v>
      </c>
      <c r="H778">
        <v>-62.127200000000002</v>
      </c>
      <c r="I778">
        <v>272.06950000000001</v>
      </c>
      <c r="J778">
        <v>276.90050000000002</v>
      </c>
      <c r="K778">
        <v>2005.3</v>
      </c>
      <c r="L778">
        <v>106.3741</v>
      </c>
      <c r="M778">
        <v>42.348799999999997</v>
      </c>
      <c r="N778">
        <v>448.56189999999998</v>
      </c>
      <c r="O778">
        <v>429.97160000000002</v>
      </c>
      <c r="P778">
        <v>2005.5</v>
      </c>
      <c r="Q778">
        <v>106.2792</v>
      </c>
      <c r="R778">
        <v>-21.8949</v>
      </c>
      <c r="S778">
        <v>-2.3662000000000001</v>
      </c>
      <c r="T778">
        <v>0</v>
      </c>
    </row>
    <row r="779" spans="1:20" x14ac:dyDescent="0.2">
      <c r="A779">
        <v>2005.7</v>
      </c>
      <c r="B779">
        <v>106.37090000000001</v>
      </c>
      <c r="C779">
        <v>42.540900000000001</v>
      </c>
      <c r="D779">
        <v>561.90390000000002</v>
      </c>
      <c r="E779">
        <v>550.83989999999994</v>
      </c>
      <c r="F779">
        <v>2004.7</v>
      </c>
      <c r="G779">
        <v>106.3775</v>
      </c>
      <c r="H779">
        <v>-62.372700000000002</v>
      </c>
      <c r="I779">
        <v>273.67970000000003</v>
      </c>
      <c r="J779">
        <v>275.63229999999999</v>
      </c>
      <c r="K779">
        <v>2005.5</v>
      </c>
      <c r="L779">
        <v>106.3742</v>
      </c>
      <c r="M779">
        <v>42.589399999999998</v>
      </c>
      <c r="N779">
        <v>456.7636</v>
      </c>
      <c r="O779">
        <v>429.26400000000001</v>
      </c>
      <c r="P779">
        <v>2005.7</v>
      </c>
      <c r="Q779">
        <v>106.2799</v>
      </c>
      <c r="R779">
        <v>-21.837</v>
      </c>
      <c r="S779">
        <v>-2.1745999999999999</v>
      </c>
      <c r="T779">
        <v>0</v>
      </c>
    </row>
    <row r="780" spans="1:20" x14ac:dyDescent="0.2">
      <c r="A780">
        <v>2005.9</v>
      </c>
      <c r="B780">
        <v>106.37269999999999</v>
      </c>
      <c r="C780">
        <v>42.827100000000002</v>
      </c>
      <c r="D780">
        <v>560.94619999999998</v>
      </c>
      <c r="E780">
        <v>551.42160000000001</v>
      </c>
      <c r="F780">
        <v>2004.9</v>
      </c>
      <c r="G780">
        <v>106.37690000000001</v>
      </c>
      <c r="H780">
        <v>-62.107100000000003</v>
      </c>
      <c r="I780">
        <v>274.46170000000001</v>
      </c>
      <c r="J780">
        <v>275.6696</v>
      </c>
      <c r="K780">
        <v>2005.7</v>
      </c>
      <c r="L780">
        <v>106.37520000000001</v>
      </c>
      <c r="M780">
        <v>42.533099999999997</v>
      </c>
      <c r="N780">
        <v>449.9162</v>
      </c>
      <c r="O780">
        <v>429.01280000000003</v>
      </c>
      <c r="P780">
        <v>2005.9</v>
      </c>
      <c r="Q780">
        <v>106.28100000000001</v>
      </c>
      <c r="R780">
        <v>-21.838200000000001</v>
      </c>
      <c r="S780">
        <v>-2.0834000000000001</v>
      </c>
      <c r="T780">
        <v>0</v>
      </c>
    </row>
    <row r="781" spans="1:20" x14ac:dyDescent="0.2">
      <c r="A781">
        <v>2006.1</v>
      </c>
      <c r="B781">
        <v>106.3737</v>
      </c>
      <c r="C781">
        <v>42.756799999999998</v>
      </c>
      <c r="D781">
        <v>565.18669999999997</v>
      </c>
      <c r="E781">
        <v>552.02290000000005</v>
      </c>
      <c r="F781">
        <v>2005.1</v>
      </c>
      <c r="G781">
        <v>106.37730000000001</v>
      </c>
      <c r="H781">
        <v>-62.066499999999998</v>
      </c>
      <c r="I781">
        <v>276.30759999999998</v>
      </c>
      <c r="J781">
        <v>275.40989999999999</v>
      </c>
      <c r="K781">
        <v>2005.9</v>
      </c>
      <c r="L781">
        <v>106.3766</v>
      </c>
      <c r="M781">
        <v>42.6126</v>
      </c>
      <c r="N781">
        <v>448.86130000000003</v>
      </c>
      <c r="O781">
        <v>429.1884</v>
      </c>
      <c r="P781">
        <v>2006.1</v>
      </c>
      <c r="Q781">
        <v>106.2816</v>
      </c>
      <c r="R781">
        <v>-21.946999999999999</v>
      </c>
      <c r="S781">
        <v>-2.1631</v>
      </c>
      <c r="T781">
        <v>0</v>
      </c>
    </row>
    <row r="782" spans="1:20" x14ac:dyDescent="0.2">
      <c r="A782">
        <v>2006.3</v>
      </c>
      <c r="B782">
        <v>106.3764</v>
      </c>
      <c r="C782">
        <v>42.7667</v>
      </c>
      <c r="D782">
        <v>557.30799999999999</v>
      </c>
      <c r="E782">
        <v>551.79849999999999</v>
      </c>
      <c r="F782">
        <v>2005.3</v>
      </c>
      <c r="G782">
        <v>106.3772</v>
      </c>
      <c r="H782">
        <v>-62.228200000000001</v>
      </c>
      <c r="I782">
        <v>276.8236</v>
      </c>
      <c r="J782">
        <v>275.49779999999998</v>
      </c>
      <c r="K782">
        <v>2006.1</v>
      </c>
      <c r="L782">
        <v>106.3771</v>
      </c>
      <c r="M782">
        <v>42.795200000000001</v>
      </c>
      <c r="N782">
        <v>440.88740000000001</v>
      </c>
      <c r="O782">
        <v>429.2321</v>
      </c>
      <c r="P782">
        <v>2006.3</v>
      </c>
      <c r="Q782">
        <v>106.28100000000001</v>
      </c>
      <c r="R782">
        <v>-21.896599999999999</v>
      </c>
      <c r="S782">
        <v>-2.1091000000000002</v>
      </c>
      <c r="T782">
        <v>0</v>
      </c>
    </row>
    <row r="783" spans="1:20" x14ac:dyDescent="0.2">
      <c r="A783">
        <v>2006.5</v>
      </c>
      <c r="B783">
        <v>106.37739999999999</v>
      </c>
      <c r="C783">
        <v>42.877400000000002</v>
      </c>
      <c r="D783">
        <v>553.14260000000002</v>
      </c>
      <c r="E783">
        <v>551.56960000000004</v>
      </c>
      <c r="F783">
        <v>2005.5</v>
      </c>
      <c r="G783">
        <v>106.3759</v>
      </c>
      <c r="H783">
        <v>-61.9129</v>
      </c>
      <c r="I783">
        <v>278.69540000000001</v>
      </c>
      <c r="J783">
        <v>274.66840000000002</v>
      </c>
      <c r="K783">
        <v>2006.3</v>
      </c>
      <c r="L783">
        <v>106.3766</v>
      </c>
      <c r="M783">
        <v>42.643099999999997</v>
      </c>
      <c r="N783">
        <v>435.37900000000002</v>
      </c>
      <c r="O783">
        <v>429.23599999999999</v>
      </c>
      <c r="P783">
        <v>2006.5</v>
      </c>
      <c r="Q783">
        <v>106.2801</v>
      </c>
      <c r="R783">
        <v>-21.9162</v>
      </c>
      <c r="S783">
        <v>-2.1301000000000001</v>
      </c>
      <c r="T783">
        <v>0</v>
      </c>
    </row>
    <row r="784" spans="1:20" x14ac:dyDescent="0.2">
      <c r="A784">
        <v>2006.7</v>
      </c>
      <c r="B784">
        <v>106.3775</v>
      </c>
      <c r="C784">
        <v>42.635100000000001</v>
      </c>
      <c r="D784">
        <v>554.577</v>
      </c>
      <c r="E784">
        <v>550.93119999999999</v>
      </c>
      <c r="F784">
        <v>2005.7</v>
      </c>
      <c r="G784">
        <v>106.3738</v>
      </c>
      <c r="H784">
        <v>-61.8673</v>
      </c>
      <c r="I784">
        <v>283.57459999999998</v>
      </c>
      <c r="J784">
        <v>274.91480000000001</v>
      </c>
      <c r="K784">
        <v>2006.5</v>
      </c>
      <c r="L784">
        <v>106.37520000000001</v>
      </c>
      <c r="M784">
        <v>42.613100000000003</v>
      </c>
      <c r="N784">
        <v>432.18029999999999</v>
      </c>
      <c r="O784">
        <v>429.74779999999998</v>
      </c>
      <c r="P784">
        <v>2006.7</v>
      </c>
      <c r="Q784">
        <v>106.2803</v>
      </c>
      <c r="R784">
        <v>-22.026700000000002</v>
      </c>
      <c r="S784">
        <v>-2.2671000000000001</v>
      </c>
      <c r="T784">
        <v>0</v>
      </c>
    </row>
    <row r="785" spans="1:20" x14ac:dyDescent="0.2">
      <c r="A785">
        <v>2006.9</v>
      </c>
      <c r="B785">
        <v>106.37649999999999</v>
      </c>
      <c r="C785">
        <v>42.586799999999997</v>
      </c>
      <c r="D785">
        <v>556.78539999999998</v>
      </c>
      <c r="E785">
        <v>550.34169999999995</v>
      </c>
      <c r="F785">
        <v>2005.9</v>
      </c>
      <c r="G785">
        <v>106.37</v>
      </c>
      <c r="H785">
        <v>-62.102600000000002</v>
      </c>
      <c r="I785">
        <v>281.68090000000001</v>
      </c>
      <c r="J785">
        <v>273.9905</v>
      </c>
      <c r="K785">
        <v>2006.7</v>
      </c>
      <c r="L785">
        <v>106.37309999999999</v>
      </c>
      <c r="M785">
        <v>42.686100000000003</v>
      </c>
      <c r="N785">
        <v>428.60160000000002</v>
      </c>
      <c r="O785">
        <v>429.16480000000001</v>
      </c>
      <c r="P785">
        <v>2006.9</v>
      </c>
      <c r="Q785">
        <v>106.2792</v>
      </c>
      <c r="R785">
        <v>-21.927299999999999</v>
      </c>
      <c r="S785">
        <v>-2.1789999999999998</v>
      </c>
      <c r="T785">
        <v>0</v>
      </c>
    </row>
    <row r="786" spans="1:20" x14ac:dyDescent="0.2">
      <c r="A786">
        <v>2007.1</v>
      </c>
      <c r="B786">
        <v>106.37560000000001</v>
      </c>
      <c r="C786">
        <v>42.6965</v>
      </c>
      <c r="D786">
        <v>559.9162</v>
      </c>
      <c r="E786">
        <v>550.32650000000001</v>
      </c>
      <c r="F786">
        <v>2006.1</v>
      </c>
      <c r="G786">
        <v>106.3681</v>
      </c>
      <c r="H786">
        <v>-61.961500000000001</v>
      </c>
      <c r="I786">
        <v>283.61439999999999</v>
      </c>
      <c r="J786">
        <v>272.61099999999999</v>
      </c>
      <c r="K786">
        <v>2006.9</v>
      </c>
      <c r="L786">
        <v>106.37179999999999</v>
      </c>
      <c r="M786">
        <v>42.405500000000004</v>
      </c>
      <c r="N786">
        <v>425.23489999999998</v>
      </c>
      <c r="O786">
        <v>429.26569999999998</v>
      </c>
      <c r="P786">
        <v>2007.1</v>
      </c>
      <c r="Q786">
        <v>106.27970000000001</v>
      </c>
      <c r="R786">
        <v>-21.8643</v>
      </c>
      <c r="S786">
        <v>-2.0929000000000002</v>
      </c>
      <c r="T786">
        <v>0</v>
      </c>
    </row>
    <row r="787" spans="1:20" x14ac:dyDescent="0.2">
      <c r="A787">
        <v>2007.3</v>
      </c>
      <c r="B787">
        <v>106.3742</v>
      </c>
      <c r="C787">
        <v>42.462000000000003</v>
      </c>
      <c r="D787">
        <v>564.42190000000005</v>
      </c>
      <c r="E787">
        <v>549.90229999999997</v>
      </c>
      <c r="F787">
        <v>2006.3</v>
      </c>
      <c r="G787">
        <v>106.3676</v>
      </c>
      <c r="H787">
        <v>-62.029000000000003</v>
      </c>
      <c r="I787">
        <v>275.18889999999999</v>
      </c>
      <c r="J787">
        <v>272.096</v>
      </c>
      <c r="K787">
        <v>2007.1</v>
      </c>
      <c r="L787">
        <v>106.37309999999999</v>
      </c>
      <c r="M787">
        <v>42.342100000000002</v>
      </c>
      <c r="N787">
        <v>422.18110000000001</v>
      </c>
      <c r="O787">
        <v>429.3075</v>
      </c>
      <c r="P787">
        <v>2007.3</v>
      </c>
      <c r="Q787">
        <v>106.2808</v>
      </c>
      <c r="R787">
        <v>-21.893699999999999</v>
      </c>
      <c r="S787">
        <v>-2.0874000000000001</v>
      </c>
      <c r="T787">
        <v>0</v>
      </c>
    </row>
    <row r="788" spans="1:20" x14ac:dyDescent="0.2">
      <c r="A788">
        <v>2007.5</v>
      </c>
      <c r="B788">
        <v>106.37439999999999</v>
      </c>
      <c r="C788">
        <v>42.4086</v>
      </c>
      <c r="D788">
        <v>562.97540000000004</v>
      </c>
      <c r="E788">
        <v>548.92179999999996</v>
      </c>
      <c r="F788">
        <v>2006.5</v>
      </c>
      <c r="G788">
        <v>106.36790000000001</v>
      </c>
      <c r="H788">
        <v>-62.2209</v>
      </c>
      <c r="I788">
        <v>269.6112</v>
      </c>
      <c r="J788">
        <v>272.20949999999999</v>
      </c>
      <c r="K788">
        <v>2007.3</v>
      </c>
      <c r="L788">
        <v>106.3729</v>
      </c>
      <c r="M788">
        <v>42.3917</v>
      </c>
      <c r="N788">
        <v>416.78609999999998</v>
      </c>
      <c r="O788">
        <v>429.09019999999998</v>
      </c>
      <c r="P788">
        <v>2007.5</v>
      </c>
      <c r="Q788">
        <v>106.2813</v>
      </c>
      <c r="R788">
        <v>-21.7883</v>
      </c>
      <c r="S788">
        <v>-1.9003000000000001</v>
      </c>
      <c r="T788">
        <v>0</v>
      </c>
    </row>
    <row r="789" spans="1:20" x14ac:dyDescent="0.2">
      <c r="A789">
        <v>2007.7</v>
      </c>
      <c r="B789">
        <v>106.3759</v>
      </c>
      <c r="C789">
        <v>42.449800000000003</v>
      </c>
      <c r="D789">
        <v>559.94539999999995</v>
      </c>
      <c r="E789">
        <v>548.68259999999998</v>
      </c>
      <c r="F789">
        <v>2006.7</v>
      </c>
      <c r="G789">
        <v>106.3687</v>
      </c>
      <c r="H789">
        <v>-61.989699999999999</v>
      </c>
      <c r="I789">
        <v>269.28960000000001</v>
      </c>
      <c r="J789">
        <v>272.40390000000002</v>
      </c>
      <c r="K789">
        <v>2007.5</v>
      </c>
      <c r="L789">
        <v>106.3711</v>
      </c>
      <c r="M789">
        <v>42.137599999999999</v>
      </c>
      <c r="N789">
        <v>416.76139999999998</v>
      </c>
      <c r="O789">
        <v>430.23579999999998</v>
      </c>
      <c r="P789">
        <v>2007.7</v>
      </c>
      <c r="Q789">
        <v>106.282</v>
      </c>
      <c r="R789">
        <v>-21.7409</v>
      </c>
      <c r="S789">
        <v>-1.7755000000000001</v>
      </c>
      <c r="T789">
        <v>0</v>
      </c>
    </row>
    <row r="790" spans="1:20" x14ac:dyDescent="0.2">
      <c r="A790">
        <v>2007.9</v>
      </c>
      <c r="B790">
        <v>106.3762</v>
      </c>
      <c r="C790">
        <v>42.185200000000002</v>
      </c>
      <c r="D790">
        <v>557.33479999999997</v>
      </c>
      <c r="E790">
        <v>548.84249999999997</v>
      </c>
      <c r="F790">
        <v>2006.9</v>
      </c>
      <c r="G790">
        <v>106.36920000000001</v>
      </c>
      <c r="H790">
        <v>-61.912399999999998</v>
      </c>
      <c r="I790">
        <v>268.32429999999999</v>
      </c>
      <c r="J790">
        <v>272.26240000000001</v>
      </c>
      <c r="K790">
        <v>2007.7</v>
      </c>
      <c r="L790">
        <v>106.3702</v>
      </c>
      <c r="M790">
        <v>42.088999999999999</v>
      </c>
      <c r="N790">
        <v>420.69099999999997</v>
      </c>
      <c r="O790">
        <v>430.97649999999999</v>
      </c>
      <c r="P790">
        <v>2007.9</v>
      </c>
      <c r="Q790">
        <v>106.28149999999999</v>
      </c>
      <c r="R790">
        <v>-21.796199999999999</v>
      </c>
      <c r="S790">
        <v>-1.7978000000000001</v>
      </c>
      <c r="T790">
        <v>0</v>
      </c>
    </row>
    <row r="791" spans="1:20" x14ac:dyDescent="0.2">
      <c r="A791">
        <v>2008.1</v>
      </c>
      <c r="B791">
        <v>106.3771</v>
      </c>
      <c r="C791">
        <v>42.138800000000003</v>
      </c>
      <c r="D791">
        <v>554.11339999999996</v>
      </c>
      <c r="E791">
        <v>547.7731</v>
      </c>
      <c r="F791">
        <v>2007.1</v>
      </c>
      <c r="G791">
        <v>106.373</v>
      </c>
      <c r="H791">
        <v>-62.071899999999999</v>
      </c>
      <c r="I791">
        <v>265.16160000000002</v>
      </c>
      <c r="J791">
        <v>273.36219999999997</v>
      </c>
      <c r="K791">
        <v>2007.9</v>
      </c>
      <c r="L791">
        <v>106.36839999999999</v>
      </c>
      <c r="M791">
        <v>42.218299999999999</v>
      </c>
      <c r="N791">
        <v>423.92959999999999</v>
      </c>
      <c r="O791">
        <v>430.64789999999999</v>
      </c>
      <c r="P791">
        <v>2008.1</v>
      </c>
      <c r="Q791">
        <v>106.27979999999999</v>
      </c>
      <c r="R791">
        <v>-21.722000000000001</v>
      </c>
      <c r="S791">
        <v>-1.7181999999999999</v>
      </c>
      <c r="T791">
        <v>0</v>
      </c>
    </row>
    <row r="792" spans="1:20" x14ac:dyDescent="0.2">
      <c r="A792">
        <v>2008.3</v>
      </c>
      <c r="B792">
        <v>106.3793</v>
      </c>
      <c r="C792">
        <v>42.295699999999997</v>
      </c>
      <c r="D792">
        <v>548.86249999999995</v>
      </c>
      <c r="E792">
        <v>547.2473</v>
      </c>
      <c r="F792">
        <v>2007.3</v>
      </c>
      <c r="G792">
        <v>106.3766</v>
      </c>
      <c r="H792">
        <v>-61.8277</v>
      </c>
      <c r="I792">
        <v>266.91809999999998</v>
      </c>
      <c r="J792">
        <v>273.78579999999999</v>
      </c>
      <c r="K792">
        <v>2008.1</v>
      </c>
      <c r="L792">
        <v>106.3663</v>
      </c>
      <c r="M792">
        <v>42.098799999999997</v>
      </c>
      <c r="N792">
        <v>429.82429999999999</v>
      </c>
      <c r="O792">
        <v>430.01870000000002</v>
      </c>
      <c r="P792">
        <v>2008.3</v>
      </c>
      <c r="Q792">
        <v>106.2791</v>
      </c>
      <c r="R792">
        <v>-21.945399999999999</v>
      </c>
      <c r="S792">
        <v>-2.0318999999999998</v>
      </c>
      <c r="T792">
        <v>0</v>
      </c>
    </row>
    <row r="793" spans="1:20" x14ac:dyDescent="0.2">
      <c r="A793">
        <v>2008.5</v>
      </c>
      <c r="B793">
        <v>106.3817</v>
      </c>
      <c r="C793">
        <v>42.215699999999998</v>
      </c>
      <c r="D793">
        <v>546.52570000000003</v>
      </c>
      <c r="E793">
        <v>546.96979999999996</v>
      </c>
      <c r="F793">
        <v>2007.5</v>
      </c>
      <c r="G793">
        <v>106.3784</v>
      </c>
      <c r="H793">
        <v>-61.842700000000001</v>
      </c>
      <c r="I793">
        <v>266.55439999999999</v>
      </c>
      <c r="J793">
        <v>273.59440000000001</v>
      </c>
      <c r="K793">
        <v>2008.3</v>
      </c>
      <c r="L793">
        <v>106.3648</v>
      </c>
      <c r="M793">
        <v>42.266599999999997</v>
      </c>
      <c r="N793">
        <v>438.80130000000003</v>
      </c>
      <c r="O793">
        <v>430.58909999999997</v>
      </c>
      <c r="P793">
        <v>2008.5</v>
      </c>
      <c r="Q793">
        <v>106.2788</v>
      </c>
      <c r="R793">
        <v>-21.950399999999998</v>
      </c>
      <c r="S793">
        <v>-2.1482999999999999</v>
      </c>
      <c r="T793">
        <v>0</v>
      </c>
    </row>
    <row r="794" spans="1:20" x14ac:dyDescent="0.2">
      <c r="A794">
        <v>2008.7</v>
      </c>
      <c r="B794">
        <v>106.3826</v>
      </c>
      <c r="C794">
        <v>42.365600000000001</v>
      </c>
      <c r="D794">
        <v>546.51300000000003</v>
      </c>
      <c r="E794">
        <v>545.72829999999999</v>
      </c>
      <c r="F794">
        <v>2007.7</v>
      </c>
      <c r="G794">
        <v>106.37730000000001</v>
      </c>
      <c r="H794">
        <v>-62.1723</v>
      </c>
      <c r="I794">
        <v>260.7346</v>
      </c>
      <c r="J794">
        <v>273.70620000000002</v>
      </c>
      <c r="K794">
        <v>2008.5</v>
      </c>
      <c r="L794">
        <v>106.3627</v>
      </c>
      <c r="M794">
        <v>42.613100000000003</v>
      </c>
      <c r="N794">
        <v>448.39249999999998</v>
      </c>
      <c r="O794">
        <v>430.28059999999999</v>
      </c>
      <c r="P794">
        <v>2008.7</v>
      </c>
      <c r="Q794">
        <v>106.2783</v>
      </c>
      <c r="R794">
        <v>-21.9864</v>
      </c>
      <c r="S794">
        <v>-2.3904000000000001</v>
      </c>
      <c r="T794">
        <v>0</v>
      </c>
    </row>
    <row r="795" spans="1:20" x14ac:dyDescent="0.2">
      <c r="A795">
        <v>2008.9</v>
      </c>
      <c r="B795">
        <v>106.384</v>
      </c>
      <c r="C795">
        <v>42.6145</v>
      </c>
      <c r="D795">
        <v>541.95590000000004</v>
      </c>
      <c r="E795">
        <v>545.52059999999994</v>
      </c>
      <c r="F795">
        <v>2007.9</v>
      </c>
      <c r="G795">
        <v>106.3766</v>
      </c>
      <c r="H795">
        <v>-61.998399999999997</v>
      </c>
      <c r="I795">
        <v>259.91550000000001</v>
      </c>
      <c r="J795">
        <v>273.31830000000002</v>
      </c>
      <c r="K795">
        <v>2008.7</v>
      </c>
      <c r="L795">
        <v>106.3612</v>
      </c>
      <c r="M795">
        <v>42.654400000000003</v>
      </c>
      <c r="N795">
        <v>454.40230000000003</v>
      </c>
      <c r="O795">
        <v>429.35160000000002</v>
      </c>
      <c r="P795">
        <v>2008.9</v>
      </c>
      <c r="Q795">
        <v>106.2787</v>
      </c>
      <c r="R795">
        <v>-22.114000000000001</v>
      </c>
      <c r="S795">
        <v>-2.7122999999999999</v>
      </c>
      <c r="T795">
        <v>0</v>
      </c>
    </row>
    <row r="796" spans="1:20" x14ac:dyDescent="0.2">
      <c r="A796">
        <v>2009.1</v>
      </c>
      <c r="B796">
        <v>106.3843</v>
      </c>
      <c r="C796">
        <v>42.520499999999998</v>
      </c>
      <c r="D796">
        <v>538.21789999999999</v>
      </c>
      <c r="E796">
        <v>545.30799999999999</v>
      </c>
      <c r="F796">
        <v>2008.1</v>
      </c>
      <c r="G796">
        <v>106.3781</v>
      </c>
      <c r="H796">
        <v>-61.977400000000003</v>
      </c>
      <c r="I796">
        <v>261.06720000000001</v>
      </c>
      <c r="J796">
        <v>275.48439999999999</v>
      </c>
      <c r="K796">
        <v>2008.9</v>
      </c>
      <c r="L796">
        <v>106.3616</v>
      </c>
      <c r="M796">
        <v>42.762099999999997</v>
      </c>
      <c r="N796">
        <v>459.60700000000003</v>
      </c>
      <c r="O796">
        <v>429.0204</v>
      </c>
      <c r="P796">
        <v>2009.1</v>
      </c>
      <c r="Q796">
        <v>106.2795</v>
      </c>
      <c r="R796">
        <v>-22.075399999999998</v>
      </c>
      <c r="S796">
        <v>-2.7448999999999999</v>
      </c>
      <c r="T796">
        <v>0</v>
      </c>
    </row>
    <row r="797" spans="1:20" x14ac:dyDescent="0.2">
      <c r="A797">
        <v>2009.3</v>
      </c>
      <c r="B797">
        <v>106.3849</v>
      </c>
      <c r="C797">
        <v>42.631599999999999</v>
      </c>
      <c r="D797">
        <v>537.75350000000003</v>
      </c>
      <c r="E797">
        <v>545.86720000000003</v>
      </c>
      <c r="F797">
        <v>2008.3</v>
      </c>
      <c r="G797">
        <v>106.3792</v>
      </c>
      <c r="H797">
        <v>-62.161000000000001</v>
      </c>
      <c r="I797">
        <v>259.25829999999996</v>
      </c>
      <c r="J797">
        <v>276.54219999999998</v>
      </c>
      <c r="K797">
        <v>2009.1</v>
      </c>
      <c r="L797">
        <v>106.3631</v>
      </c>
      <c r="M797">
        <v>42.950699999999998</v>
      </c>
      <c r="N797">
        <v>460.1617</v>
      </c>
      <c r="O797">
        <v>428.84359999999998</v>
      </c>
      <c r="P797">
        <v>2009.3</v>
      </c>
      <c r="Q797">
        <v>106.2807</v>
      </c>
      <c r="R797">
        <v>-22.072700000000001</v>
      </c>
      <c r="S797">
        <v>-2.6309999999999998</v>
      </c>
      <c r="T797">
        <v>0</v>
      </c>
    </row>
    <row r="798" spans="1:20" x14ac:dyDescent="0.2">
      <c r="A798">
        <v>2009.5</v>
      </c>
      <c r="B798">
        <v>106.38630000000001</v>
      </c>
      <c r="C798">
        <v>42.845100000000002</v>
      </c>
      <c r="D798">
        <v>539.51850000000002</v>
      </c>
      <c r="E798">
        <v>546.63580000000002</v>
      </c>
      <c r="F798">
        <v>2008.5</v>
      </c>
      <c r="G798">
        <v>106.3793</v>
      </c>
      <c r="H798">
        <v>-61.892600000000002</v>
      </c>
      <c r="I798">
        <v>263.38819999999998</v>
      </c>
      <c r="J798">
        <v>277.47340000000003</v>
      </c>
      <c r="K798">
        <v>2009.3</v>
      </c>
      <c r="L798">
        <v>106.3647</v>
      </c>
      <c r="M798">
        <v>42.790999999999997</v>
      </c>
      <c r="N798">
        <v>459.46620000000001</v>
      </c>
      <c r="O798">
        <v>428.19349999999997</v>
      </c>
      <c r="P798">
        <v>2009.5</v>
      </c>
      <c r="Q798">
        <v>106.2822</v>
      </c>
      <c r="R798">
        <v>-22.1584</v>
      </c>
      <c r="S798">
        <v>-2.5194999999999999</v>
      </c>
      <c r="T798">
        <v>0</v>
      </c>
    </row>
    <row r="799" spans="1:20" x14ac:dyDescent="0.2">
      <c r="A799">
        <v>2009.7</v>
      </c>
      <c r="B799">
        <v>106.3869</v>
      </c>
      <c r="C799">
        <v>42.710299999999997</v>
      </c>
      <c r="D799">
        <v>545.33860000000004</v>
      </c>
      <c r="E799">
        <v>547.39049999999997</v>
      </c>
      <c r="F799">
        <v>2008.7</v>
      </c>
      <c r="G799">
        <v>106.3775</v>
      </c>
      <c r="H799">
        <v>-62.4696</v>
      </c>
      <c r="I799">
        <v>269.0043</v>
      </c>
      <c r="J799">
        <v>278.03609999999998</v>
      </c>
      <c r="K799">
        <v>2009.5</v>
      </c>
      <c r="L799">
        <v>106.3682</v>
      </c>
      <c r="M799">
        <v>42.727699999999999</v>
      </c>
      <c r="N799">
        <v>460.21699999999998</v>
      </c>
      <c r="O799">
        <v>427.77890000000002</v>
      </c>
      <c r="P799">
        <v>2009.7</v>
      </c>
      <c r="Q799">
        <v>106.28189999999999</v>
      </c>
      <c r="R799">
        <v>-22.0564</v>
      </c>
      <c r="S799">
        <v>-2.2989999999999999</v>
      </c>
      <c r="T799">
        <v>0</v>
      </c>
    </row>
    <row r="800" spans="1:20" x14ac:dyDescent="0.2">
      <c r="A800">
        <v>2009.9</v>
      </c>
      <c r="B800">
        <v>106.3866</v>
      </c>
      <c r="C800">
        <v>42.718699999999998</v>
      </c>
      <c r="D800">
        <v>550.29729999999995</v>
      </c>
      <c r="E800">
        <v>547.13649999999996</v>
      </c>
      <c r="F800">
        <v>2008.9</v>
      </c>
      <c r="G800">
        <v>106.3777</v>
      </c>
      <c r="H800">
        <v>-62.405900000000003</v>
      </c>
      <c r="I800">
        <v>273.04320000000001</v>
      </c>
      <c r="J800">
        <v>277.97379999999998</v>
      </c>
      <c r="K800">
        <v>2009.7</v>
      </c>
      <c r="L800">
        <v>106.3719</v>
      </c>
      <c r="M800">
        <v>42.750799999999998</v>
      </c>
      <c r="N800">
        <v>458.18509999999998</v>
      </c>
      <c r="O800">
        <v>427.03559999999999</v>
      </c>
      <c r="P800">
        <v>2009.9</v>
      </c>
      <c r="Q800">
        <v>106.2809</v>
      </c>
      <c r="R800">
        <v>-21.985299999999999</v>
      </c>
      <c r="S800">
        <v>-2.2227000000000001</v>
      </c>
      <c r="T800">
        <v>0</v>
      </c>
    </row>
    <row r="801" spans="1:20" x14ac:dyDescent="0.2">
      <c r="A801">
        <v>2010.1</v>
      </c>
      <c r="B801">
        <v>106.38630000000001</v>
      </c>
      <c r="C801">
        <v>42.820799999999998</v>
      </c>
      <c r="D801">
        <v>554.80269999999996</v>
      </c>
      <c r="E801">
        <v>547.35080000000005</v>
      </c>
      <c r="F801">
        <v>2009.1</v>
      </c>
      <c r="G801">
        <v>106.3779</v>
      </c>
      <c r="H801">
        <v>-62.383699999999997</v>
      </c>
      <c r="I801">
        <v>273.75709999999998</v>
      </c>
      <c r="J801">
        <v>278.06220000000002</v>
      </c>
      <c r="K801">
        <v>2009.9</v>
      </c>
      <c r="L801">
        <v>106.3742</v>
      </c>
      <c r="M801">
        <v>42.4679</v>
      </c>
      <c r="N801">
        <v>457.37049999999999</v>
      </c>
      <c r="O801">
        <v>427.53339999999997</v>
      </c>
      <c r="P801">
        <v>2010.1</v>
      </c>
      <c r="Q801">
        <v>106.2808</v>
      </c>
      <c r="R801">
        <v>-21.978999999999999</v>
      </c>
      <c r="S801">
        <v>-2.29</v>
      </c>
      <c r="T801">
        <v>0</v>
      </c>
    </row>
    <row r="802" spans="1:20" x14ac:dyDescent="0.2">
      <c r="A802">
        <v>2010.3</v>
      </c>
      <c r="B802">
        <v>106.3856</v>
      </c>
      <c r="C802">
        <v>42.592500000000001</v>
      </c>
      <c r="D802">
        <v>554.29369999999994</v>
      </c>
      <c r="E802">
        <v>547.76210000000003</v>
      </c>
      <c r="F802">
        <v>2009.3</v>
      </c>
      <c r="G802">
        <v>106.377</v>
      </c>
      <c r="H802">
        <v>-62.552199999999999</v>
      </c>
      <c r="I802">
        <v>273.57479999999998</v>
      </c>
      <c r="J802">
        <v>278.45319999999998</v>
      </c>
      <c r="K802">
        <v>2010.1</v>
      </c>
      <c r="L802">
        <v>106.3758</v>
      </c>
      <c r="M802">
        <v>42.354900000000001</v>
      </c>
      <c r="N802">
        <v>456.9042</v>
      </c>
      <c r="O802">
        <v>426.92160000000001</v>
      </c>
      <c r="P802">
        <v>2010.3</v>
      </c>
      <c r="Q802">
        <v>106.2799</v>
      </c>
      <c r="R802">
        <v>-21.806899999999999</v>
      </c>
      <c r="S802">
        <v>-2.2347999999999999</v>
      </c>
      <c r="T802">
        <v>0</v>
      </c>
    </row>
    <row r="803" spans="1:20" x14ac:dyDescent="0.2">
      <c r="A803">
        <v>2010.5</v>
      </c>
      <c r="B803">
        <v>106.384</v>
      </c>
      <c r="C803">
        <v>42.515799999999999</v>
      </c>
      <c r="D803">
        <v>551.31989999999996</v>
      </c>
      <c r="E803">
        <v>547.23580000000004</v>
      </c>
      <c r="F803">
        <v>2009.5</v>
      </c>
      <c r="G803">
        <v>106.37609999999999</v>
      </c>
      <c r="H803">
        <v>-62.201700000000002</v>
      </c>
      <c r="I803">
        <v>274.71019999999999</v>
      </c>
      <c r="J803">
        <v>279.21749999999997</v>
      </c>
      <c r="K803">
        <v>2010.3</v>
      </c>
      <c r="L803">
        <v>106.37690000000001</v>
      </c>
      <c r="M803">
        <v>42.3902</v>
      </c>
      <c r="N803">
        <v>454.43599999999998</v>
      </c>
      <c r="O803">
        <v>427.60860000000002</v>
      </c>
      <c r="P803">
        <v>2010.5</v>
      </c>
      <c r="Q803">
        <v>106.2792</v>
      </c>
      <c r="R803">
        <v>-21.7043</v>
      </c>
      <c r="S803">
        <v>-2.2726999999999999</v>
      </c>
      <c r="T803">
        <v>0</v>
      </c>
    </row>
    <row r="804" spans="1:20" x14ac:dyDescent="0.2">
      <c r="A804">
        <v>2010.7</v>
      </c>
      <c r="B804">
        <v>106.3826</v>
      </c>
      <c r="C804">
        <v>42.517800000000001</v>
      </c>
      <c r="D804">
        <v>548.69349999999997</v>
      </c>
      <c r="E804">
        <v>547.35350000000005</v>
      </c>
      <c r="F804">
        <v>2009.7</v>
      </c>
      <c r="G804">
        <v>106.3759</v>
      </c>
      <c r="H804">
        <v>-62.0867</v>
      </c>
      <c r="I804">
        <v>274.4776</v>
      </c>
      <c r="J804">
        <v>279.31639999999999</v>
      </c>
      <c r="K804">
        <v>2010.5</v>
      </c>
      <c r="L804">
        <v>106.37569999999999</v>
      </c>
      <c r="M804">
        <v>42.123100000000001</v>
      </c>
      <c r="N804">
        <v>450.37639999999999</v>
      </c>
      <c r="O804">
        <v>428.23689999999999</v>
      </c>
      <c r="P804">
        <v>2010.7</v>
      </c>
      <c r="Q804">
        <v>106.28</v>
      </c>
      <c r="R804">
        <v>-21.751000000000001</v>
      </c>
      <c r="S804">
        <v>-2.4708000000000001</v>
      </c>
      <c r="T804">
        <v>0</v>
      </c>
    </row>
    <row r="805" spans="1:20" x14ac:dyDescent="0.2">
      <c r="A805">
        <v>2010.9</v>
      </c>
      <c r="B805">
        <v>106.3823</v>
      </c>
      <c r="C805">
        <v>42.235199999999999</v>
      </c>
      <c r="D805">
        <v>547.73379999999997</v>
      </c>
      <c r="E805">
        <v>546.30430000000001</v>
      </c>
      <c r="F805">
        <v>2009.9</v>
      </c>
      <c r="G805">
        <v>106.3762</v>
      </c>
      <c r="H805">
        <v>-62.148099999999999</v>
      </c>
      <c r="I805">
        <v>274.60500000000002</v>
      </c>
      <c r="J805">
        <v>278.70139999999998</v>
      </c>
      <c r="K805">
        <v>2010.7</v>
      </c>
      <c r="L805">
        <v>106.3732</v>
      </c>
      <c r="M805">
        <v>42.069499999999998</v>
      </c>
      <c r="N805">
        <v>446.16019999999997</v>
      </c>
      <c r="O805">
        <v>428.30689999999998</v>
      </c>
      <c r="P805">
        <v>2010.9</v>
      </c>
      <c r="Q805">
        <v>106.2811</v>
      </c>
      <c r="R805">
        <v>-21.6691</v>
      </c>
      <c r="S805">
        <v>-2.4939</v>
      </c>
      <c r="T805">
        <v>0</v>
      </c>
    </row>
    <row r="806" spans="1:20" x14ac:dyDescent="0.2">
      <c r="A806">
        <v>2011.1</v>
      </c>
      <c r="B806">
        <v>106.3822</v>
      </c>
      <c r="C806">
        <v>42.156100000000002</v>
      </c>
      <c r="D806">
        <v>545.98220000000003</v>
      </c>
      <c r="E806">
        <v>546.5462</v>
      </c>
      <c r="F806">
        <v>2010.1</v>
      </c>
      <c r="G806">
        <v>106.3758</v>
      </c>
      <c r="H806">
        <v>-61.785400000000003</v>
      </c>
      <c r="I806">
        <v>279.822</v>
      </c>
      <c r="J806">
        <v>277.75209999999998</v>
      </c>
      <c r="K806">
        <v>2010.9</v>
      </c>
      <c r="L806">
        <v>106.3719</v>
      </c>
      <c r="M806">
        <v>42.185899999999997</v>
      </c>
      <c r="N806">
        <v>440.20420000000001</v>
      </c>
      <c r="O806">
        <v>428.68340000000001</v>
      </c>
      <c r="P806">
        <v>2011.1</v>
      </c>
      <c r="Q806">
        <v>106.28149999999999</v>
      </c>
      <c r="R806">
        <v>-21.679500000000001</v>
      </c>
      <c r="S806">
        <v>-2.6160999999999999</v>
      </c>
      <c r="T806">
        <v>0</v>
      </c>
    </row>
    <row r="807" spans="1:20" x14ac:dyDescent="0.2">
      <c r="A807">
        <v>2011.3</v>
      </c>
      <c r="B807">
        <v>106.3823</v>
      </c>
      <c r="C807">
        <v>42.2761</v>
      </c>
      <c r="D807">
        <v>548.80629999999996</v>
      </c>
      <c r="E807">
        <v>546.9375</v>
      </c>
      <c r="F807">
        <v>2010.3</v>
      </c>
      <c r="G807">
        <v>106.375</v>
      </c>
      <c r="H807">
        <v>-61.6233</v>
      </c>
      <c r="I807">
        <v>279.45650000000001</v>
      </c>
      <c r="J807">
        <v>277.40120000000002</v>
      </c>
      <c r="K807">
        <v>2011.1</v>
      </c>
      <c r="L807">
        <v>106.3712</v>
      </c>
      <c r="M807">
        <v>42.035600000000002</v>
      </c>
      <c r="N807">
        <v>437.13560000000001</v>
      </c>
      <c r="O807">
        <v>427.60910000000001</v>
      </c>
      <c r="P807">
        <v>2011.3</v>
      </c>
      <c r="Q807">
        <v>106.2813</v>
      </c>
      <c r="R807">
        <v>-21.797499999999999</v>
      </c>
      <c r="S807">
        <v>-2.7427000000000001</v>
      </c>
      <c r="T807">
        <v>0</v>
      </c>
    </row>
    <row r="808" spans="1:20" x14ac:dyDescent="0.2">
      <c r="A808">
        <v>2011.5</v>
      </c>
      <c r="B808">
        <v>106.38290000000001</v>
      </c>
      <c r="C808">
        <v>42.205599999999997</v>
      </c>
      <c r="D808">
        <v>551.43799999999999</v>
      </c>
      <c r="E808">
        <v>547.52430000000004</v>
      </c>
      <c r="F808">
        <v>2010.5</v>
      </c>
      <c r="G808">
        <v>106.3711</v>
      </c>
      <c r="H808">
        <v>-61.837800000000001</v>
      </c>
      <c r="I808">
        <v>272.64359999999999</v>
      </c>
      <c r="J808">
        <v>277.92970000000003</v>
      </c>
      <c r="K808">
        <v>2011.3</v>
      </c>
      <c r="L808">
        <v>106.3706</v>
      </c>
      <c r="M808">
        <v>42.122500000000002</v>
      </c>
      <c r="N808">
        <v>437.18920000000003</v>
      </c>
      <c r="O808">
        <v>427.8938</v>
      </c>
      <c r="P808">
        <v>2011.5</v>
      </c>
      <c r="Q808">
        <v>106.2816</v>
      </c>
      <c r="R808">
        <v>-21.730499999999999</v>
      </c>
      <c r="S808">
        <v>-2.5968</v>
      </c>
      <c r="T808">
        <v>0</v>
      </c>
    </row>
    <row r="809" spans="1:20" x14ac:dyDescent="0.2">
      <c r="A809">
        <v>2011.7</v>
      </c>
      <c r="B809">
        <v>106.3807</v>
      </c>
      <c r="C809">
        <v>42.379199999999997</v>
      </c>
      <c r="D809">
        <v>550.20050000000003</v>
      </c>
      <c r="E809">
        <v>548.03800000000001</v>
      </c>
      <c r="F809">
        <v>2010.7</v>
      </c>
      <c r="G809">
        <v>106.3687</v>
      </c>
      <c r="H809">
        <v>-61.558399999999999</v>
      </c>
      <c r="I809">
        <v>270.92</v>
      </c>
      <c r="J809">
        <v>276.99880000000002</v>
      </c>
      <c r="K809">
        <v>2011.5</v>
      </c>
      <c r="L809">
        <v>106.3715</v>
      </c>
      <c r="M809">
        <v>42.385300000000001</v>
      </c>
      <c r="N809">
        <v>435.65879999999999</v>
      </c>
      <c r="O809">
        <v>427.48500000000001</v>
      </c>
      <c r="P809">
        <v>2011.7</v>
      </c>
      <c r="Q809">
        <v>106.2817</v>
      </c>
      <c r="R809">
        <v>-21.712399999999999</v>
      </c>
      <c r="S809">
        <v>-2.4664000000000001</v>
      </c>
      <c r="T809">
        <v>0</v>
      </c>
    </row>
    <row r="810" spans="1:20" x14ac:dyDescent="0.2">
      <c r="A810">
        <v>2011.9</v>
      </c>
      <c r="B810">
        <v>106.3764</v>
      </c>
      <c r="C810">
        <v>42.691400000000002</v>
      </c>
      <c r="D810">
        <v>552.98670000000004</v>
      </c>
      <c r="E810">
        <v>548.0231</v>
      </c>
      <c r="F810">
        <v>2010.9</v>
      </c>
      <c r="G810">
        <v>106.36669999999999</v>
      </c>
      <c r="H810">
        <v>-61.476900000000001</v>
      </c>
      <c r="I810">
        <v>271.34289999999999</v>
      </c>
      <c r="J810">
        <v>277.48129999999998</v>
      </c>
      <c r="K810">
        <v>2011.7</v>
      </c>
      <c r="L810">
        <v>106.3716</v>
      </c>
      <c r="M810">
        <v>42.359699999999997</v>
      </c>
      <c r="N810">
        <v>435.41140000000001</v>
      </c>
      <c r="O810">
        <v>427.23390000000001</v>
      </c>
      <c r="P810">
        <v>2011.9</v>
      </c>
      <c r="Q810">
        <v>106.2816</v>
      </c>
      <c r="R810">
        <v>-21.783000000000001</v>
      </c>
      <c r="S810">
        <v>-2.4312</v>
      </c>
      <c r="T810">
        <v>0</v>
      </c>
    </row>
    <row r="811" spans="1:20" x14ac:dyDescent="0.2">
      <c r="A811">
        <v>2012.1</v>
      </c>
      <c r="B811">
        <v>106.3733</v>
      </c>
      <c r="C811">
        <v>42.671700000000001</v>
      </c>
      <c r="D811">
        <v>559.71979999999996</v>
      </c>
      <c r="E811">
        <v>547.43600000000004</v>
      </c>
      <c r="F811">
        <v>2011.1</v>
      </c>
      <c r="G811">
        <v>106.3663</v>
      </c>
      <c r="H811">
        <v>-61.6751</v>
      </c>
      <c r="I811">
        <v>271.1422</v>
      </c>
      <c r="J811">
        <v>277.24770000000001</v>
      </c>
      <c r="K811">
        <v>2011.9</v>
      </c>
      <c r="L811">
        <v>106.37130000000001</v>
      </c>
      <c r="M811">
        <v>42.4193</v>
      </c>
      <c r="N811">
        <v>436.86439999999999</v>
      </c>
      <c r="O811">
        <v>426.91719999999998</v>
      </c>
      <c r="P811">
        <v>2012.1</v>
      </c>
      <c r="Q811">
        <v>106.2824</v>
      </c>
      <c r="R811">
        <v>-21.697099999999999</v>
      </c>
      <c r="S811">
        <v>-2.302</v>
      </c>
      <c r="T811">
        <v>0</v>
      </c>
    </row>
    <row r="812" spans="1:20" x14ac:dyDescent="0.2">
      <c r="A812">
        <v>2012.3</v>
      </c>
      <c r="B812">
        <v>106.3712</v>
      </c>
      <c r="C812">
        <v>42.761699999999998</v>
      </c>
      <c r="D812">
        <v>561.36800000000005</v>
      </c>
      <c r="E812">
        <v>547.10040000000004</v>
      </c>
      <c r="F812">
        <v>2011.3</v>
      </c>
      <c r="G812">
        <v>106.3665</v>
      </c>
      <c r="H812">
        <v>-61.396000000000001</v>
      </c>
      <c r="I812">
        <v>277.4939</v>
      </c>
      <c r="J812">
        <v>276.52719999999999</v>
      </c>
      <c r="K812">
        <v>2012.1</v>
      </c>
      <c r="L812">
        <v>106.3716</v>
      </c>
      <c r="M812">
        <v>42.616799999999998</v>
      </c>
      <c r="N812">
        <v>438.11020000000002</v>
      </c>
      <c r="O812">
        <v>426.27949999999998</v>
      </c>
      <c r="P812">
        <v>2012.3</v>
      </c>
      <c r="Q812">
        <v>106.2835</v>
      </c>
      <c r="R812">
        <v>-21.6784</v>
      </c>
      <c r="S812">
        <v>-2.3559000000000001</v>
      </c>
      <c r="T812">
        <v>0</v>
      </c>
    </row>
    <row r="813" spans="1:20" x14ac:dyDescent="0.2">
      <c r="A813">
        <v>2012.5</v>
      </c>
      <c r="B813">
        <v>106.3704</v>
      </c>
      <c r="C813">
        <v>42.9512</v>
      </c>
      <c r="D813">
        <v>563.43029999999999</v>
      </c>
      <c r="E813">
        <v>546.92150000000004</v>
      </c>
      <c r="F813">
        <v>2011.5</v>
      </c>
      <c r="G813">
        <v>106.3678</v>
      </c>
      <c r="H813">
        <v>-61.308700000000002</v>
      </c>
      <c r="I813">
        <v>280.6343</v>
      </c>
      <c r="J813">
        <v>275.86709999999999</v>
      </c>
      <c r="K813">
        <v>2012.3</v>
      </c>
      <c r="L813">
        <v>106.37090000000001</v>
      </c>
      <c r="M813">
        <v>42.511299999999999</v>
      </c>
      <c r="N813">
        <v>441.65280000000001</v>
      </c>
      <c r="O813">
        <v>426.18650000000002</v>
      </c>
      <c r="P813">
        <v>2012.5</v>
      </c>
      <c r="Q813">
        <v>106.2834</v>
      </c>
      <c r="R813">
        <v>-21.7441</v>
      </c>
      <c r="S813">
        <v>-2.5188999999999999</v>
      </c>
      <c r="T813">
        <v>0</v>
      </c>
    </row>
    <row r="814" spans="1:20" x14ac:dyDescent="0.2">
      <c r="A814">
        <v>2012.7</v>
      </c>
      <c r="B814">
        <v>106.3708</v>
      </c>
      <c r="C814">
        <v>42.7819</v>
      </c>
      <c r="D814">
        <v>565.654</v>
      </c>
      <c r="E814">
        <v>547.16700000000003</v>
      </c>
      <c r="F814">
        <v>2011.7</v>
      </c>
      <c r="G814">
        <v>106.36920000000001</v>
      </c>
      <c r="H814">
        <v>-61.621899999999997</v>
      </c>
      <c r="I814">
        <v>278.80549999999999</v>
      </c>
      <c r="J814">
        <v>276.15320000000003</v>
      </c>
      <c r="K814">
        <v>2012.5</v>
      </c>
      <c r="L814">
        <v>106.36879999999999</v>
      </c>
      <c r="M814">
        <v>42.541899999999998</v>
      </c>
      <c r="N814">
        <v>445.16059999999999</v>
      </c>
      <c r="O814">
        <v>426.83210000000003</v>
      </c>
      <c r="P814">
        <v>2012.7</v>
      </c>
      <c r="Q814">
        <v>106.283</v>
      </c>
      <c r="R814">
        <v>-21.664100000000001</v>
      </c>
      <c r="S814">
        <v>-2.5070999999999999</v>
      </c>
      <c r="T814">
        <v>0</v>
      </c>
    </row>
    <row r="815" spans="1:20" x14ac:dyDescent="0.2">
      <c r="A815">
        <v>2012.9</v>
      </c>
      <c r="B815">
        <v>106.3706</v>
      </c>
      <c r="C815">
        <v>42.746200000000002</v>
      </c>
      <c r="D815">
        <v>562.82749999999999</v>
      </c>
      <c r="E815">
        <v>547.81259999999997</v>
      </c>
      <c r="F815">
        <v>2011.9</v>
      </c>
      <c r="G815">
        <v>106.3707</v>
      </c>
      <c r="H815">
        <v>-61.556899999999999</v>
      </c>
      <c r="I815">
        <v>281.32380000000001</v>
      </c>
      <c r="J815">
        <v>276.14620000000002</v>
      </c>
      <c r="K815">
        <v>2012.7</v>
      </c>
      <c r="L815">
        <v>106.3686</v>
      </c>
      <c r="M815">
        <v>42.673400000000001</v>
      </c>
      <c r="N815">
        <v>444.27480000000003</v>
      </c>
      <c r="O815">
        <v>426.53300000000002</v>
      </c>
      <c r="P815">
        <v>2012.9</v>
      </c>
      <c r="Q815">
        <v>106.2837</v>
      </c>
      <c r="R815">
        <v>-21.627300000000002</v>
      </c>
      <c r="S815">
        <v>-2.5415999999999999</v>
      </c>
      <c r="T815">
        <v>0</v>
      </c>
    </row>
    <row r="816" spans="1:20" x14ac:dyDescent="0.2">
      <c r="A816">
        <v>2013.1</v>
      </c>
      <c r="B816">
        <v>106.3706</v>
      </c>
      <c r="C816">
        <v>42.738500000000002</v>
      </c>
      <c r="D816">
        <v>561.23239999999998</v>
      </c>
      <c r="E816">
        <v>548.07629999999995</v>
      </c>
      <c r="F816">
        <v>2012.1</v>
      </c>
      <c r="G816">
        <v>106.3717</v>
      </c>
      <c r="H816">
        <v>-61.762799999999999</v>
      </c>
      <c r="I816">
        <v>284.84460000000001</v>
      </c>
      <c r="J816">
        <v>276.69170000000003</v>
      </c>
      <c r="K816">
        <v>2012.9</v>
      </c>
      <c r="L816">
        <v>106.3677</v>
      </c>
      <c r="M816">
        <v>42.460900000000002</v>
      </c>
      <c r="N816">
        <v>444.5163</v>
      </c>
      <c r="O816">
        <v>427.09089999999998</v>
      </c>
      <c r="P816">
        <v>2013.1</v>
      </c>
      <c r="Q816">
        <v>106.28319999999999</v>
      </c>
      <c r="R816">
        <v>-21.689900000000002</v>
      </c>
      <c r="S816">
        <v>-2.6642999999999999</v>
      </c>
      <c r="T816">
        <v>0</v>
      </c>
    </row>
    <row r="817" spans="1:20" x14ac:dyDescent="0.2">
      <c r="A817">
        <v>2013.3</v>
      </c>
      <c r="B817">
        <v>106.37220000000001</v>
      </c>
      <c r="C817">
        <v>42.3063</v>
      </c>
      <c r="D817">
        <v>562.83519999999999</v>
      </c>
      <c r="E817">
        <v>548.94539999999995</v>
      </c>
      <c r="F817">
        <v>2012.3</v>
      </c>
      <c r="G817">
        <v>106.3707</v>
      </c>
      <c r="H817">
        <v>-62.219299999999997</v>
      </c>
      <c r="I817">
        <v>288.43560000000002</v>
      </c>
      <c r="J817">
        <v>275.71409999999997</v>
      </c>
      <c r="K817">
        <v>2013.1</v>
      </c>
      <c r="L817">
        <v>106.367</v>
      </c>
      <c r="M817">
        <v>42.426099999999998</v>
      </c>
      <c r="N817">
        <v>447.06240000000003</v>
      </c>
      <c r="O817">
        <v>427.38749999999999</v>
      </c>
      <c r="P817">
        <v>2013.3</v>
      </c>
      <c r="Q817">
        <v>106.2814</v>
      </c>
      <c r="R817">
        <v>-21.613199999999999</v>
      </c>
      <c r="S817">
        <v>-2.5265</v>
      </c>
      <c r="T817">
        <v>0</v>
      </c>
    </row>
    <row r="818" spans="1:20" x14ac:dyDescent="0.2">
      <c r="A818">
        <v>2013.5</v>
      </c>
      <c r="B818">
        <v>106.37220000000001</v>
      </c>
      <c r="C818">
        <v>42.418700000000001</v>
      </c>
      <c r="D818">
        <v>557.54070000000002</v>
      </c>
      <c r="E818">
        <v>549.7903</v>
      </c>
      <c r="F818">
        <v>2012.5</v>
      </c>
      <c r="G818">
        <v>106.3711</v>
      </c>
      <c r="H818">
        <v>-62.065899999999999</v>
      </c>
      <c r="I818">
        <v>292.2013</v>
      </c>
      <c r="J818">
        <v>274.64830000000001</v>
      </c>
      <c r="K818">
        <v>2013.3</v>
      </c>
      <c r="L818">
        <v>106.36660000000001</v>
      </c>
      <c r="M818">
        <v>42.537599999999998</v>
      </c>
      <c r="N818">
        <v>444.3304</v>
      </c>
      <c r="O818">
        <v>428.40140000000002</v>
      </c>
      <c r="P818">
        <v>2013.5</v>
      </c>
      <c r="Q818">
        <v>106.2804</v>
      </c>
      <c r="R818">
        <v>-21.609200000000001</v>
      </c>
      <c r="S818">
        <v>-2.3557000000000001</v>
      </c>
      <c r="T818">
        <v>0</v>
      </c>
    </row>
    <row r="819" spans="1:20" x14ac:dyDescent="0.2">
      <c r="A819">
        <v>2013.7</v>
      </c>
      <c r="B819">
        <v>106.37130000000001</v>
      </c>
      <c r="C819">
        <v>42.205199999999998</v>
      </c>
      <c r="D819">
        <v>558.62890000000004</v>
      </c>
      <c r="E819">
        <v>549.6404</v>
      </c>
      <c r="F819">
        <v>2012.7</v>
      </c>
      <c r="G819">
        <v>106.3716</v>
      </c>
      <c r="H819">
        <v>-62.028799999999997</v>
      </c>
      <c r="I819">
        <v>292.2654</v>
      </c>
      <c r="J819">
        <v>274.78160000000003</v>
      </c>
      <c r="K819">
        <v>2013.5</v>
      </c>
      <c r="L819">
        <v>106.36709999999999</v>
      </c>
      <c r="M819">
        <v>42.332900000000002</v>
      </c>
      <c r="N819">
        <v>444.65069999999997</v>
      </c>
      <c r="O819">
        <v>428.94260000000003</v>
      </c>
      <c r="P819">
        <v>2013.7</v>
      </c>
      <c r="Q819">
        <v>106.28019999999999</v>
      </c>
      <c r="R819">
        <v>-21.714700000000001</v>
      </c>
      <c r="S819">
        <v>-2.3209</v>
      </c>
      <c r="T819">
        <v>0</v>
      </c>
    </row>
    <row r="820" spans="1:20" x14ac:dyDescent="0.2">
      <c r="A820">
        <v>2013.9</v>
      </c>
      <c r="B820">
        <v>106.3704</v>
      </c>
      <c r="C820">
        <v>42.213799999999999</v>
      </c>
      <c r="D820">
        <v>557.00329999999997</v>
      </c>
      <c r="E820">
        <v>549.68380000000002</v>
      </c>
      <c r="F820">
        <v>2012.9</v>
      </c>
      <c r="G820">
        <v>106.3712</v>
      </c>
      <c r="H820">
        <v>-62.204999999999998</v>
      </c>
      <c r="I820">
        <v>289.59829999999999</v>
      </c>
      <c r="J820">
        <v>275.67230000000001</v>
      </c>
      <c r="K820">
        <v>2013.7</v>
      </c>
      <c r="L820">
        <v>106.3665</v>
      </c>
      <c r="M820">
        <v>42.270499999999998</v>
      </c>
      <c r="N820">
        <v>443.77879999999999</v>
      </c>
      <c r="O820">
        <v>428.3809</v>
      </c>
      <c r="P820">
        <v>2013.9</v>
      </c>
      <c r="Q820">
        <v>106.2801</v>
      </c>
      <c r="R820">
        <v>-21.654699999999998</v>
      </c>
      <c r="S820">
        <v>-2.1455000000000002</v>
      </c>
      <c r="T820">
        <v>0</v>
      </c>
    </row>
    <row r="821" spans="1:20" x14ac:dyDescent="0.2">
      <c r="A821">
        <v>2014.1</v>
      </c>
      <c r="B821">
        <v>106.3694</v>
      </c>
      <c r="C821">
        <v>42.401000000000003</v>
      </c>
      <c r="D821">
        <v>556.36120000000005</v>
      </c>
      <c r="E821">
        <v>549.69650000000001</v>
      </c>
      <c r="F821">
        <v>2013.1</v>
      </c>
      <c r="G821">
        <v>106.371</v>
      </c>
      <c r="H821">
        <v>-61.915199999999999</v>
      </c>
      <c r="I821">
        <v>288.0797</v>
      </c>
      <c r="J821">
        <v>275.78829999999999</v>
      </c>
      <c r="K821">
        <v>2013.9</v>
      </c>
      <c r="L821">
        <v>106.3665</v>
      </c>
      <c r="M821">
        <v>42.349499999999999</v>
      </c>
      <c r="N821">
        <v>439.33190000000002</v>
      </c>
      <c r="O821">
        <v>428.5686</v>
      </c>
      <c r="P821">
        <v>2014.1</v>
      </c>
      <c r="Q821">
        <v>106.2795</v>
      </c>
      <c r="R821">
        <v>-21.683</v>
      </c>
      <c r="S821">
        <v>-2.1389</v>
      </c>
      <c r="T821">
        <v>0</v>
      </c>
    </row>
    <row r="822" spans="1:20" x14ac:dyDescent="0.2">
      <c r="A822">
        <v>2014.3</v>
      </c>
      <c r="B822">
        <v>106.369</v>
      </c>
      <c r="C822">
        <v>42.318600000000004</v>
      </c>
      <c r="D822">
        <v>558.84699999999998</v>
      </c>
      <c r="E822">
        <v>549.92629999999997</v>
      </c>
      <c r="F822">
        <v>2013.3</v>
      </c>
      <c r="G822">
        <v>106.3712</v>
      </c>
      <c r="H822">
        <v>-61.883800000000001</v>
      </c>
      <c r="I822">
        <v>285.57990000000001</v>
      </c>
      <c r="J822">
        <v>275.33850000000001</v>
      </c>
      <c r="K822">
        <v>2014.1</v>
      </c>
      <c r="L822">
        <v>106.36709999999999</v>
      </c>
      <c r="M822">
        <v>42.177799999999998</v>
      </c>
      <c r="N822">
        <v>436.94</v>
      </c>
      <c r="O822">
        <v>430.23340000000002</v>
      </c>
      <c r="P822">
        <v>2014.3</v>
      </c>
      <c r="Q822">
        <v>106.2782</v>
      </c>
      <c r="R822">
        <v>-21.799800000000001</v>
      </c>
      <c r="S822">
        <v>-2.3012000000000001</v>
      </c>
      <c r="T822">
        <v>0</v>
      </c>
    </row>
    <row r="823" spans="1:20" x14ac:dyDescent="0.2">
      <c r="A823">
        <v>2014.5</v>
      </c>
      <c r="B823">
        <v>106.37050000000001</v>
      </c>
      <c r="C823">
        <v>42.4619</v>
      </c>
      <c r="D823">
        <v>559.02290000000005</v>
      </c>
      <c r="E823">
        <v>550.62540000000001</v>
      </c>
      <c r="F823">
        <v>2013.5</v>
      </c>
      <c r="G823">
        <v>106.37179999999999</v>
      </c>
      <c r="H823">
        <v>-62.197899999999997</v>
      </c>
      <c r="I823">
        <v>281.63720000000001</v>
      </c>
      <c r="J823">
        <v>275.2353</v>
      </c>
      <c r="K823">
        <v>2014.3</v>
      </c>
      <c r="L823">
        <v>106.36799999999999</v>
      </c>
      <c r="M823">
        <v>42.274999999999999</v>
      </c>
      <c r="N823">
        <v>435.06689999999998</v>
      </c>
      <c r="O823">
        <v>430.21069999999997</v>
      </c>
      <c r="P823">
        <v>2014.5</v>
      </c>
      <c r="Q823">
        <v>106.2787</v>
      </c>
      <c r="R823">
        <v>-21.743200000000002</v>
      </c>
      <c r="S823">
        <v>-2.37</v>
      </c>
      <c r="T823">
        <v>0</v>
      </c>
    </row>
    <row r="824" spans="1:20" x14ac:dyDescent="0.2">
      <c r="A824">
        <v>2014.7</v>
      </c>
      <c r="B824">
        <v>106.3715</v>
      </c>
      <c r="C824">
        <v>42.740299999999998</v>
      </c>
      <c r="D824">
        <v>559.56259999999997</v>
      </c>
      <c r="E824">
        <v>550.14729999999997</v>
      </c>
      <c r="F824">
        <v>2013.7</v>
      </c>
      <c r="G824">
        <v>106.3729</v>
      </c>
      <c r="H824">
        <v>-62.058100000000003</v>
      </c>
      <c r="I824">
        <v>279.82850000000002</v>
      </c>
      <c r="J824">
        <v>276.15539999999999</v>
      </c>
      <c r="K824">
        <v>2014.5</v>
      </c>
      <c r="L824">
        <v>106.3694</v>
      </c>
      <c r="M824">
        <v>42.543199999999999</v>
      </c>
      <c r="N824">
        <v>431.36040000000003</v>
      </c>
      <c r="O824">
        <v>429.68220000000002</v>
      </c>
      <c r="P824">
        <v>2014.7</v>
      </c>
      <c r="Q824">
        <v>106.2795</v>
      </c>
      <c r="R824">
        <v>-21.7349</v>
      </c>
      <c r="S824">
        <v>-2.5644999999999998</v>
      </c>
      <c r="T824">
        <v>0</v>
      </c>
    </row>
    <row r="825" spans="1:20" x14ac:dyDescent="0.2">
      <c r="A825">
        <v>2014.9</v>
      </c>
      <c r="B825">
        <v>106.3725</v>
      </c>
      <c r="C825">
        <v>42.666899999999998</v>
      </c>
      <c r="D825">
        <v>561.63289999999995</v>
      </c>
      <c r="E825">
        <v>550.13509999999997</v>
      </c>
      <c r="F825">
        <v>2013.9</v>
      </c>
      <c r="G825">
        <v>106.3729</v>
      </c>
      <c r="H825">
        <v>-62.08</v>
      </c>
      <c r="I825">
        <v>277.02280000000002</v>
      </c>
      <c r="J825">
        <v>276.34359999999998</v>
      </c>
      <c r="K825">
        <v>2014.7</v>
      </c>
      <c r="L825">
        <v>106.3708</v>
      </c>
      <c r="M825">
        <v>42.488500000000002</v>
      </c>
      <c r="N825">
        <v>433.01119999999997</v>
      </c>
      <c r="O825">
        <v>429.07580000000002</v>
      </c>
      <c r="P825">
        <v>2014.9</v>
      </c>
      <c r="Q825">
        <v>106.2795</v>
      </c>
      <c r="R825">
        <v>-21.819700000000001</v>
      </c>
      <c r="S825">
        <v>-2.8035000000000001</v>
      </c>
      <c r="T825">
        <v>0</v>
      </c>
    </row>
    <row r="826" spans="1:20" x14ac:dyDescent="0.2">
      <c r="A826">
        <v>2015.1</v>
      </c>
      <c r="B826">
        <v>106.3729</v>
      </c>
      <c r="C826">
        <v>42.6755</v>
      </c>
      <c r="D826">
        <v>558.51130000000001</v>
      </c>
      <c r="E826">
        <v>549.94529999999997</v>
      </c>
      <c r="F826">
        <v>2014.1</v>
      </c>
      <c r="G826">
        <v>106.3717</v>
      </c>
      <c r="H826">
        <v>-62.290399999999998</v>
      </c>
      <c r="I826">
        <v>276.04559999999998</v>
      </c>
      <c r="J826">
        <v>276.41059999999999</v>
      </c>
      <c r="K826">
        <v>2014.9</v>
      </c>
      <c r="L826">
        <v>106.3707</v>
      </c>
      <c r="M826">
        <v>42.513399999999997</v>
      </c>
      <c r="N826">
        <v>435.91910000000001</v>
      </c>
      <c r="O826">
        <v>429.10109999999997</v>
      </c>
      <c r="P826">
        <v>2015.1</v>
      </c>
      <c r="Q826">
        <v>106.28</v>
      </c>
      <c r="R826">
        <v>-21.758199999999999</v>
      </c>
      <c r="S826">
        <v>-2.8485</v>
      </c>
      <c r="T826">
        <v>0</v>
      </c>
    </row>
    <row r="827" spans="1:20" x14ac:dyDescent="0.2">
      <c r="A827">
        <v>2015.3</v>
      </c>
      <c r="B827">
        <v>106.3738</v>
      </c>
      <c r="C827">
        <v>42.836300000000001</v>
      </c>
      <c r="D827">
        <v>555.55079999999998</v>
      </c>
      <c r="E827">
        <v>550.56299999999999</v>
      </c>
      <c r="F827">
        <v>2014.3</v>
      </c>
      <c r="G827">
        <v>106.3724</v>
      </c>
      <c r="H827">
        <v>-62.014699999999998</v>
      </c>
      <c r="I827">
        <v>275.98410000000001</v>
      </c>
      <c r="J827">
        <v>276.87299999999999</v>
      </c>
      <c r="K827">
        <v>2015.1</v>
      </c>
      <c r="L827">
        <v>106.3694</v>
      </c>
      <c r="M827">
        <v>42.6633</v>
      </c>
      <c r="N827">
        <v>435.29070000000002</v>
      </c>
      <c r="O827">
        <v>429.56270000000001</v>
      </c>
      <c r="P827">
        <v>2015.3</v>
      </c>
      <c r="Q827">
        <v>106.2814</v>
      </c>
      <c r="R827">
        <v>-21.7728</v>
      </c>
      <c r="S827">
        <v>-2.8456999999999999</v>
      </c>
      <c r="T827">
        <v>0</v>
      </c>
    </row>
    <row r="828" spans="1:20" x14ac:dyDescent="0.2">
      <c r="A828">
        <v>2015.5</v>
      </c>
      <c r="B828">
        <v>106.375</v>
      </c>
      <c r="C828">
        <v>42.706299999999999</v>
      </c>
      <c r="D828">
        <v>556.41390000000001</v>
      </c>
      <c r="E828">
        <v>550.87289999999996</v>
      </c>
      <c r="F828">
        <v>2014.5</v>
      </c>
      <c r="G828">
        <v>106.3732</v>
      </c>
      <c r="H828">
        <v>-61.889299999999999</v>
      </c>
      <c r="I828">
        <v>271.5684</v>
      </c>
      <c r="J828">
        <v>276.10289999999998</v>
      </c>
      <c r="K828">
        <v>2015.3</v>
      </c>
      <c r="L828">
        <v>106.36790000000001</v>
      </c>
      <c r="M828">
        <v>42.5411</v>
      </c>
      <c r="N828">
        <v>435.6053</v>
      </c>
      <c r="O828">
        <v>429.32979999999998</v>
      </c>
      <c r="P828">
        <v>2015.5</v>
      </c>
      <c r="Q828">
        <v>106.2831</v>
      </c>
      <c r="R828">
        <v>-21.858599999999999</v>
      </c>
      <c r="S828">
        <v>-2.8268</v>
      </c>
      <c r="T828">
        <v>0</v>
      </c>
    </row>
    <row r="829" spans="1:20" x14ac:dyDescent="0.2">
      <c r="A829">
        <v>2015.7</v>
      </c>
      <c r="B829">
        <v>106.37649999999999</v>
      </c>
      <c r="C829">
        <v>42.6892</v>
      </c>
      <c r="D829">
        <v>557.28139999999996</v>
      </c>
      <c r="E829">
        <v>551.22019999999998</v>
      </c>
      <c r="F829">
        <v>2014.7</v>
      </c>
      <c r="G829">
        <v>106.3732</v>
      </c>
      <c r="H829">
        <v>-62.050199999999997</v>
      </c>
      <c r="I829">
        <v>268.76979999999998</v>
      </c>
      <c r="J829">
        <v>276.96249999999998</v>
      </c>
      <c r="K829">
        <v>2015.5</v>
      </c>
      <c r="L829">
        <v>106.3678</v>
      </c>
      <c r="M829">
        <v>42.543599999999998</v>
      </c>
      <c r="N829">
        <v>436.6114</v>
      </c>
      <c r="O829">
        <v>429.40010000000001</v>
      </c>
      <c r="P829">
        <v>2015.7</v>
      </c>
      <c r="Q829">
        <v>106.2842</v>
      </c>
      <c r="R829">
        <v>-21.805499999999999</v>
      </c>
      <c r="S829">
        <v>-2.6402999999999999</v>
      </c>
      <c r="T829">
        <v>0</v>
      </c>
    </row>
    <row r="830" spans="1:20" x14ac:dyDescent="0.2">
      <c r="A830">
        <v>2015.9</v>
      </c>
      <c r="B830">
        <v>106.3788</v>
      </c>
      <c r="C830">
        <v>42.738700000000001</v>
      </c>
      <c r="D830">
        <v>561.57129999999995</v>
      </c>
      <c r="E830">
        <v>551.2636</v>
      </c>
      <c r="F830">
        <v>2014.9</v>
      </c>
      <c r="G830">
        <v>106.37220000000001</v>
      </c>
      <c r="H830">
        <v>-61.7502</v>
      </c>
      <c r="I830">
        <v>272.36009999999999</v>
      </c>
      <c r="J830">
        <v>278.22629999999998</v>
      </c>
      <c r="K830">
        <v>2015.7</v>
      </c>
      <c r="L830">
        <v>106.3698</v>
      </c>
      <c r="M830">
        <v>42.625300000000003</v>
      </c>
      <c r="N830">
        <v>437.6465</v>
      </c>
      <c r="O830">
        <v>429.25290000000001</v>
      </c>
      <c r="P830">
        <v>2015.9</v>
      </c>
      <c r="Q830">
        <v>106.28319999999999</v>
      </c>
      <c r="R830">
        <v>-21.783200000000001</v>
      </c>
      <c r="S830">
        <v>-2.5238999999999998</v>
      </c>
      <c r="T830">
        <v>0</v>
      </c>
    </row>
    <row r="831" spans="1:20" x14ac:dyDescent="0.2">
      <c r="A831">
        <v>2016.1</v>
      </c>
      <c r="B831">
        <v>106.3801</v>
      </c>
      <c r="C831">
        <v>42.462000000000003</v>
      </c>
      <c r="D831">
        <v>560.48509999999999</v>
      </c>
      <c r="E831">
        <v>551.81619999999998</v>
      </c>
      <c r="F831">
        <v>2015.1</v>
      </c>
      <c r="G831">
        <v>106.3711</v>
      </c>
      <c r="H831">
        <v>-61.687399999999997</v>
      </c>
      <c r="I831">
        <v>271.01920000000001</v>
      </c>
      <c r="J831">
        <v>278.88830000000002</v>
      </c>
      <c r="K831">
        <v>2015.9</v>
      </c>
      <c r="L831">
        <v>106.3721</v>
      </c>
      <c r="M831">
        <v>42.356499999999997</v>
      </c>
      <c r="N831">
        <v>435.62540000000001</v>
      </c>
      <c r="O831">
        <v>430.04570000000001</v>
      </c>
      <c r="P831">
        <v>2016.1</v>
      </c>
      <c r="Q831">
        <v>106.28270000000001</v>
      </c>
      <c r="R831">
        <v>-21.813800000000001</v>
      </c>
      <c r="S831">
        <v>-2.5011999999999999</v>
      </c>
      <c r="T831">
        <v>0</v>
      </c>
    </row>
    <row r="832" spans="1:20" x14ac:dyDescent="0.2">
      <c r="A832">
        <v>2016.3</v>
      </c>
      <c r="B832">
        <v>106.38039999999999</v>
      </c>
      <c r="C832">
        <v>42.389699999999998</v>
      </c>
      <c r="D832">
        <v>560.36540000000002</v>
      </c>
      <c r="E832">
        <v>551.68020000000001</v>
      </c>
      <c r="F832">
        <v>2015.3</v>
      </c>
      <c r="G832">
        <v>106.3715</v>
      </c>
      <c r="H832">
        <v>-61.9801</v>
      </c>
      <c r="I832">
        <v>265.7183</v>
      </c>
      <c r="J832">
        <v>279.42410000000001</v>
      </c>
      <c r="K832">
        <v>2016.1</v>
      </c>
      <c r="L832">
        <v>106.3717</v>
      </c>
      <c r="M832">
        <v>42.332000000000001</v>
      </c>
      <c r="N832">
        <v>433.5342</v>
      </c>
      <c r="O832">
        <v>430.88990000000001</v>
      </c>
      <c r="P832">
        <v>2016.3</v>
      </c>
      <c r="Q832">
        <v>106.2824</v>
      </c>
      <c r="R832">
        <v>-21.670300000000001</v>
      </c>
      <c r="S832">
        <v>-2.3102</v>
      </c>
      <c r="T832">
        <v>0</v>
      </c>
    </row>
    <row r="833" spans="1:20" x14ac:dyDescent="0.2">
      <c r="A833">
        <v>2016.5</v>
      </c>
      <c r="B833">
        <v>106.3817</v>
      </c>
      <c r="C833">
        <v>42.482599999999998</v>
      </c>
      <c r="D833">
        <v>560.43370000000004</v>
      </c>
      <c r="E833">
        <v>551.41549999999995</v>
      </c>
      <c r="F833">
        <v>2015.5</v>
      </c>
      <c r="G833">
        <v>106.37220000000001</v>
      </c>
      <c r="H833">
        <v>-61.835000000000001</v>
      </c>
      <c r="I833">
        <v>268.39690000000002</v>
      </c>
      <c r="J833">
        <v>278.9393</v>
      </c>
      <c r="K833">
        <v>2016.3</v>
      </c>
      <c r="L833">
        <v>106.37</v>
      </c>
      <c r="M833">
        <v>42.419600000000003</v>
      </c>
      <c r="N833">
        <v>428.2688</v>
      </c>
      <c r="O833">
        <v>430.59769999999997</v>
      </c>
      <c r="P833">
        <v>2016.5</v>
      </c>
      <c r="Q833">
        <v>106.2824</v>
      </c>
      <c r="R833">
        <v>-21.634</v>
      </c>
      <c r="S833">
        <v>-2.3452999999999999</v>
      </c>
      <c r="T833">
        <v>0</v>
      </c>
    </row>
    <row r="834" spans="1:20" x14ac:dyDescent="0.2">
      <c r="A834">
        <v>2016.7</v>
      </c>
      <c r="B834">
        <v>106.3823</v>
      </c>
      <c r="C834">
        <v>42.242400000000004</v>
      </c>
      <c r="D834">
        <v>562.35990000000004</v>
      </c>
      <c r="E834">
        <v>549.803</v>
      </c>
      <c r="F834">
        <v>2015.7</v>
      </c>
      <c r="G834">
        <v>106.3725</v>
      </c>
      <c r="H834">
        <v>-61.8551</v>
      </c>
      <c r="I834">
        <v>270.80309999999997</v>
      </c>
      <c r="J834">
        <v>279.05860000000001</v>
      </c>
      <c r="K834">
        <v>2016.5</v>
      </c>
      <c r="L834">
        <v>106.3689</v>
      </c>
      <c r="M834">
        <v>42.222700000000003</v>
      </c>
      <c r="N834">
        <v>425.786</v>
      </c>
      <c r="O834">
        <v>430.1952</v>
      </c>
      <c r="P834">
        <v>2016.7</v>
      </c>
      <c r="Q834">
        <v>106.282</v>
      </c>
      <c r="R834">
        <v>-21.7239</v>
      </c>
      <c r="S834">
        <v>-2.5527000000000002</v>
      </c>
      <c r="T834">
        <v>0</v>
      </c>
    </row>
    <row r="835" spans="1:20" x14ac:dyDescent="0.2">
      <c r="A835">
        <v>2016.9</v>
      </c>
      <c r="B835">
        <v>106.38339999999999</v>
      </c>
      <c r="C835">
        <v>42.176499999999997</v>
      </c>
      <c r="D835">
        <v>558.98710000000005</v>
      </c>
      <c r="E835">
        <v>549.42809999999997</v>
      </c>
      <c r="F835">
        <v>2015.9</v>
      </c>
      <c r="G835">
        <v>106.3732</v>
      </c>
      <c r="H835">
        <v>-62.1111</v>
      </c>
      <c r="I835">
        <v>270.34840000000003</v>
      </c>
      <c r="J835">
        <v>280.06470000000002</v>
      </c>
      <c r="K835">
        <v>2016.7</v>
      </c>
      <c r="L835">
        <v>106.36839999999999</v>
      </c>
      <c r="M835">
        <v>42.240299999999998</v>
      </c>
      <c r="N835">
        <v>422.5702</v>
      </c>
      <c r="O835">
        <v>429.63470000000001</v>
      </c>
      <c r="P835">
        <v>2016.9</v>
      </c>
      <c r="Q835">
        <v>106.28189999999999</v>
      </c>
      <c r="R835">
        <v>-21.6525</v>
      </c>
      <c r="S835">
        <v>-2.5871</v>
      </c>
      <c r="T835">
        <v>0</v>
      </c>
    </row>
    <row r="836" spans="1:20" x14ac:dyDescent="0.2">
      <c r="A836">
        <v>2017.1</v>
      </c>
      <c r="B836">
        <v>106.3848</v>
      </c>
      <c r="C836">
        <v>42.260800000000003</v>
      </c>
      <c r="D836">
        <v>555.40599999999995</v>
      </c>
      <c r="E836">
        <v>549.16110000000003</v>
      </c>
      <c r="F836">
        <v>2016.1</v>
      </c>
      <c r="G836">
        <v>106.37390000000001</v>
      </c>
      <c r="H836">
        <v>-61.862900000000003</v>
      </c>
      <c r="I836">
        <v>272.96929999999998</v>
      </c>
      <c r="J836">
        <v>279.09629999999999</v>
      </c>
      <c r="K836">
        <v>2016.9</v>
      </c>
      <c r="L836">
        <v>106.3673</v>
      </c>
      <c r="M836">
        <v>42.421700000000001</v>
      </c>
      <c r="N836">
        <v>417.49919999999997</v>
      </c>
      <c r="O836">
        <v>428.51069999999999</v>
      </c>
      <c r="P836">
        <v>2017.1</v>
      </c>
      <c r="Q836">
        <v>106.2824</v>
      </c>
      <c r="R836">
        <v>-21.681699999999999</v>
      </c>
      <c r="S836">
        <v>-2.6739999999999999</v>
      </c>
      <c r="T836">
        <v>0</v>
      </c>
    </row>
    <row r="837" spans="1:20" x14ac:dyDescent="0.2">
      <c r="A837">
        <v>2017.3</v>
      </c>
      <c r="B837">
        <v>106.3854</v>
      </c>
      <c r="C837">
        <v>42.112900000000003</v>
      </c>
      <c r="D837">
        <v>550.60260000000005</v>
      </c>
      <c r="E837">
        <v>549.00819999999999</v>
      </c>
      <c r="F837">
        <v>2016.3</v>
      </c>
      <c r="G837">
        <v>106.3759</v>
      </c>
      <c r="H837">
        <v>-61.841900000000003</v>
      </c>
      <c r="I837">
        <v>276.53390000000002</v>
      </c>
      <c r="J837">
        <v>278.19650000000001</v>
      </c>
      <c r="K837">
        <v>2017.1</v>
      </c>
      <c r="L837">
        <v>106.3682</v>
      </c>
      <c r="M837">
        <v>42.324100000000001</v>
      </c>
      <c r="N837">
        <v>413.93439999999998</v>
      </c>
      <c r="O837">
        <v>428.70229999999998</v>
      </c>
      <c r="P837">
        <v>2017.3</v>
      </c>
      <c r="Q837">
        <v>106.2821</v>
      </c>
      <c r="R837">
        <v>-21.786000000000001</v>
      </c>
      <c r="S837">
        <v>-2.7303999999999999</v>
      </c>
      <c r="T837">
        <v>0</v>
      </c>
    </row>
    <row r="838" spans="1:20" x14ac:dyDescent="0.2">
      <c r="A838">
        <v>2017.5</v>
      </c>
      <c r="B838">
        <v>106.3849</v>
      </c>
      <c r="C838">
        <v>42.211799999999997</v>
      </c>
      <c r="D838">
        <v>544.61620000000005</v>
      </c>
      <c r="E838">
        <v>547.67269999999996</v>
      </c>
      <c r="F838">
        <v>2016.5</v>
      </c>
      <c r="G838">
        <v>106.37779999999999</v>
      </c>
      <c r="H838">
        <v>-62.194800000000001</v>
      </c>
      <c r="I838">
        <v>276.49990000000003</v>
      </c>
      <c r="J838">
        <v>278.63569999999999</v>
      </c>
      <c r="K838">
        <v>2017.3</v>
      </c>
      <c r="L838">
        <v>106.3676</v>
      </c>
      <c r="M838">
        <v>42.504399999999997</v>
      </c>
      <c r="N838">
        <v>414.108</v>
      </c>
      <c r="O838">
        <v>429.08210000000003</v>
      </c>
      <c r="P838">
        <v>2017.5</v>
      </c>
      <c r="Q838">
        <v>106.2811</v>
      </c>
      <c r="R838">
        <v>-21.7409</v>
      </c>
      <c r="S838">
        <v>-2.5339999999999998</v>
      </c>
      <c r="T838">
        <v>0</v>
      </c>
    </row>
    <row r="839" spans="1:20" x14ac:dyDescent="0.2">
      <c r="A839">
        <v>2017.7</v>
      </c>
      <c r="B839">
        <v>106.3862</v>
      </c>
      <c r="C839">
        <v>42.496499999999997</v>
      </c>
      <c r="D839">
        <v>532.77449999999999</v>
      </c>
      <c r="E839">
        <v>547.49980000000005</v>
      </c>
      <c r="F839">
        <v>2016.7</v>
      </c>
      <c r="G839">
        <v>106.3776</v>
      </c>
      <c r="H839">
        <v>-62.176900000000003</v>
      </c>
      <c r="I839">
        <v>276.87520000000001</v>
      </c>
      <c r="J839">
        <v>278.61790000000002</v>
      </c>
      <c r="K839">
        <v>2017.5</v>
      </c>
      <c r="L839">
        <v>106.3682</v>
      </c>
      <c r="M839">
        <v>42.817999999999998</v>
      </c>
      <c r="N839">
        <v>407.0111</v>
      </c>
      <c r="O839">
        <v>428.93880000000001</v>
      </c>
      <c r="P839">
        <v>2017.7</v>
      </c>
      <c r="Q839">
        <v>106.2794</v>
      </c>
      <c r="R839">
        <v>-21.776599999999998</v>
      </c>
      <c r="S839">
        <v>-2.3873000000000002</v>
      </c>
      <c r="T839">
        <v>0</v>
      </c>
    </row>
    <row r="840" spans="1:20" x14ac:dyDescent="0.2">
      <c r="A840">
        <v>2017.9</v>
      </c>
      <c r="B840">
        <v>106.38630000000001</v>
      </c>
      <c r="C840">
        <v>42.508099999999999</v>
      </c>
      <c r="D840">
        <v>526.2953</v>
      </c>
      <c r="E840">
        <v>547.13250000000005</v>
      </c>
      <c r="F840">
        <v>2016.9</v>
      </c>
      <c r="G840">
        <v>106.3766</v>
      </c>
      <c r="H840">
        <v>-62.183500000000002</v>
      </c>
      <c r="I840">
        <v>276.72359999999998</v>
      </c>
      <c r="J840">
        <v>278.99079999999998</v>
      </c>
      <c r="K840">
        <v>2017.7</v>
      </c>
      <c r="L840">
        <v>106.3704</v>
      </c>
      <c r="M840">
        <v>42.784300000000002</v>
      </c>
      <c r="N840">
        <v>404.55810000000002</v>
      </c>
      <c r="O840">
        <v>428.05090000000001</v>
      </c>
      <c r="P840">
        <v>2017.9</v>
      </c>
      <c r="Q840">
        <v>106.27849999999999</v>
      </c>
      <c r="R840">
        <v>-21.904800000000002</v>
      </c>
      <c r="S840">
        <v>-2.3584000000000001</v>
      </c>
      <c r="T840">
        <v>0</v>
      </c>
    </row>
    <row r="841" spans="1:20" x14ac:dyDescent="0.2">
      <c r="A841">
        <v>2018.1</v>
      </c>
      <c r="B841">
        <v>106.387</v>
      </c>
      <c r="C841">
        <v>42.610599999999998</v>
      </c>
      <c r="D841">
        <v>519.59749999999997</v>
      </c>
      <c r="E841">
        <v>547.21029999999996</v>
      </c>
      <c r="F841">
        <v>2017.1</v>
      </c>
      <c r="G841">
        <v>106.3771</v>
      </c>
      <c r="H841">
        <v>-62.347000000000001</v>
      </c>
      <c r="I841">
        <v>276.03550000000001</v>
      </c>
      <c r="J841">
        <v>278.25749999999999</v>
      </c>
      <c r="K841">
        <v>2017.9</v>
      </c>
      <c r="L841">
        <v>106.3712</v>
      </c>
      <c r="M841">
        <v>42.820500000000003</v>
      </c>
      <c r="N841">
        <v>403.36070000000001</v>
      </c>
      <c r="O841">
        <v>428.22340000000003</v>
      </c>
      <c r="P841">
        <v>2018.1</v>
      </c>
      <c r="Q841">
        <v>106.27889999999999</v>
      </c>
      <c r="R841">
        <v>-21.8614</v>
      </c>
      <c r="S841">
        <v>-2.1638000000000002</v>
      </c>
      <c r="T841">
        <v>0</v>
      </c>
    </row>
    <row r="842" spans="1:20" x14ac:dyDescent="0.2">
      <c r="A842">
        <v>2018.3</v>
      </c>
      <c r="B842">
        <v>106.387</v>
      </c>
      <c r="C842">
        <v>42.855400000000003</v>
      </c>
      <c r="D842">
        <v>519.05150000000003</v>
      </c>
      <c r="E842">
        <v>547.21450000000004</v>
      </c>
      <c r="F842">
        <v>2017.3</v>
      </c>
      <c r="G842">
        <v>106.3768</v>
      </c>
      <c r="H842">
        <v>-61.967399999999998</v>
      </c>
      <c r="I842">
        <v>271.7303</v>
      </c>
      <c r="J842">
        <v>278.14109999999999</v>
      </c>
      <c r="K842">
        <v>2018.1</v>
      </c>
      <c r="L842">
        <v>106.3706</v>
      </c>
      <c r="M842">
        <v>42.904600000000002</v>
      </c>
      <c r="N842">
        <v>400.84379999999999</v>
      </c>
      <c r="O842">
        <v>427.74380000000002</v>
      </c>
      <c r="P842">
        <v>2018.3</v>
      </c>
      <c r="Q842">
        <v>106.2801</v>
      </c>
      <c r="R842">
        <v>-21.868200000000002</v>
      </c>
      <c r="S842">
        <v>-2.0971000000000002</v>
      </c>
      <c r="T842">
        <v>0</v>
      </c>
    </row>
    <row r="843" spans="1:20" x14ac:dyDescent="0.2">
      <c r="A843">
        <v>2018.5</v>
      </c>
      <c r="B843">
        <v>106.38509999999999</v>
      </c>
      <c r="C843">
        <v>42.792900000000003</v>
      </c>
      <c r="D843">
        <v>521.89170000000001</v>
      </c>
      <c r="E843">
        <v>547.12339999999995</v>
      </c>
      <c r="F843">
        <v>2017.5</v>
      </c>
      <c r="G843">
        <v>106.37609999999999</v>
      </c>
      <c r="H843">
        <v>-61.739699999999999</v>
      </c>
      <c r="I843">
        <v>269.15109999999999</v>
      </c>
      <c r="J843">
        <v>278.84480000000002</v>
      </c>
      <c r="K843">
        <v>2018.3</v>
      </c>
      <c r="L843">
        <v>106.37090000000001</v>
      </c>
      <c r="M843">
        <v>42.659199999999998</v>
      </c>
      <c r="N843">
        <v>398.8082</v>
      </c>
      <c r="O843">
        <v>427.24400000000003</v>
      </c>
      <c r="P843">
        <v>2018.5</v>
      </c>
      <c r="Q843">
        <v>106.2814</v>
      </c>
      <c r="R843">
        <v>-21.9343</v>
      </c>
      <c r="S843">
        <v>-2.2789999999999999</v>
      </c>
      <c r="T843">
        <v>0</v>
      </c>
    </row>
    <row r="844" spans="1:20" x14ac:dyDescent="0.2">
      <c r="A844">
        <v>2018.7</v>
      </c>
      <c r="B844">
        <v>106.3831</v>
      </c>
      <c r="C844">
        <v>42.834000000000003</v>
      </c>
      <c r="D844">
        <v>523.19870000000003</v>
      </c>
      <c r="E844">
        <v>547.40089999999998</v>
      </c>
      <c r="F844">
        <v>2017.7</v>
      </c>
      <c r="G844">
        <v>106.37430000000001</v>
      </c>
      <c r="H844">
        <v>-61.8384</v>
      </c>
      <c r="I844">
        <v>266.15210000000002</v>
      </c>
      <c r="J844">
        <v>279.06240000000003</v>
      </c>
      <c r="K844">
        <v>2018.5</v>
      </c>
      <c r="L844">
        <v>106.37050000000001</v>
      </c>
      <c r="M844">
        <v>42.5304</v>
      </c>
      <c r="N844">
        <v>398.12610000000001</v>
      </c>
      <c r="O844">
        <v>427.41789999999997</v>
      </c>
      <c r="P844">
        <v>2018.7</v>
      </c>
      <c r="Q844">
        <v>106.28319999999999</v>
      </c>
      <c r="R844">
        <v>-21.818100000000001</v>
      </c>
      <c r="S844">
        <v>-2.3022999999999998</v>
      </c>
      <c r="T844">
        <v>0</v>
      </c>
    </row>
    <row r="845" spans="1:20" x14ac:dyDescent="0.2">
      <c r="A845">
        <v>2018.9</v>
      </c>
      <c r="B845">
        <v>106.3814</v>
      </c>
      <c r="C845">
        <v>42.959600000000002</v>
      </c>
      <c r="D845">
        <v>523.11940000000004</v>
      </c>
      <c r="E845">
        <v>546.7414</v>
      </c>
      <c r="F845">
        <v>2017.9</v>
      </c>
      <c r="G845">
        <v>106.3741</v>
      </c>
      <c r="H845">
        <v>-61.527700000000003</v>
      </c>
      <c r="I845">
        <v>266.91090000000003</v>
      </c>
      <c r="J845">
        <v>279.99959999999999</v>
      </c>
      <c r="K845">
        <v>2018.7</v>
      </c>
      <c r="L845">
        <v>106.3703</v>
      </c>
      <c r="M845">
        <v>42.570300000000003</v>
      </c>
      <c r="N845">
        <v>398.0351</v>
      </c>
      <c r="O845">
        <v>428.0745</v>
      </c>
      <c r="P845">
        <v>2018.9</v>
      </c>
      <c r="Q845">
        <v>106.2847</v>
      </c>
      <c r="R845">
        <v>-21.761399999999998</v>
      </c>
      <c r="S845">
        <v>-2.371</v>
      </c>
      <c r="T845">
        <v>0</v>
      </c>
    </row>
    <row r="846" spans="1:20" x14ac:dyDescent="0.2">
      <c r="A846">
        <v>2019.1</v>
      </c>
      <c r="B846">
        <v>106.3793</v>
      </c>
      <c r="C846">
        <v>42.6599</v>
      </c>
      <c r="D846">
        <v>520.58669999999995</v>
      </c>
      <c r="E846">
        <v>546.59169999999995</v>
      </c>
      <c r="F846">
        <v>2018.1</v>
      </c>
      <c r="G846">
        <v>106.3742</v>
      </c>
      <c r="H846">
        <v>-61.4968</v>
      </c>
      <c r="I846">
        <v>264.92320000000001</v>
      </c>
      <c r="J846">
        <v>280.19589999999999</v>
      </c>
      <c r="K846">
        <v>2018.9</v>
      </c>
      <c r="L846">
        <v>106.371</v>
      </c>
      <c r="M846">
        <v>42.316699999999997</v>
      </c>
      <c r="N846">
        <v>399.65089999999998</v>
      </c>
      <c r="O846">
        <v>428.62450000000001</v>
      </c>
      <c r="P846">
        <v>2019.1</v>
      </c>
      <c r="Q846">
        <v>106.28489999999999</v>
      </c>
      <c r="R846">
        <v>-21.793199999999999</v>
      </c>
      <c r="S846">
        <v>-2.5160999999999998</v>
      </c>
      <c r="T846">
        <v>0</v>
      </c>
    </row>
    <row r="847" spans="1:20" x14ac:dyDescent="0.2">
      <c r="A847">
        <v>2019.3</v>
      </c>
      <c r="B847">
        <v>106.3767</v>
      </c>
      <c r="C847">
        <v>42.4953</v>
      </c>
      <c r="D847">
        <v>514.80240000000003</v>
      </c>
      <c r="E847">
        <v>546.64110000000005</v>
      </c>
      <c r="F847">
        <v>2018.3</v>
      </c>
      <c r="G847">
        <v>106.3754</v>
      </c>
      <c r="H847">
        <v>-61.7027</v>
      </c>
      <c r="I847">
        <v>262.58100000000002</v>
      </c>
      <c r="J847">
        <v>280.1114</v>
      </c>
      <c r="K847">
        <v>2019.1</v>
      </c>
      <c r="L847">
        <v>106.37139999999999</v>
      </c>
      <c r="M847">
        <v>42.227400000000003</v>
      </c>
      <c r="N847">
        <v>401.20209999999997</v>
      </c>
      <c r="O847">
        <v>428.09559999999999</v>
      </c>
      <c r="P847">
        <v>2019.3</v>
      </c>
      <c r="Q847">
        <v>106.28579999999999</v>
      </c>
      <c r="R847">
        <v>-21.649799999999999</v>
      </c>
      <c r="S847">
        <v>-2.5287000000000002</v>
      </c>
      <c r="T847">
        <v>0</v>
      </c>
    </row>
    <row r="848" spans="1:20" x14ac:dyDescent="0.2">
      <c r="A848">
        <v>2019.5</v>
      </c>
      <c r="B848">
        <v>106.3745</v>
      </c>
      <c r="C848">
        <v>42.491999999999997</v>
      </c>
      <c r="D848">
        <v>510.77249999999998</v>
      </c>
      <c r="E848">
        <v>546.43029999999999</v>
      </c>
      <c r="F848">
        <v>2018.5</v>
      </c>
      <c r="G848">
        <v>106.37609999999999</v>
      </c>
      <c r="H848">
        <v>-61.495100000000001</v>
      </c>
      <c r="I848">
        <v>261.95429999999999</v>
      </c>
      <c r="J848">
        <v>279.5924</v>
      </c>
      <c r="K848">
        <v>2019.3</v>
      </c>
      <c r="L848">
        <v>106.3708</v>
      </c>
      <c r="M848">
        <v>42.293199999999999</v>
      </c>
      <c r="N848">
        <v>400.11619999999999</v>
      </c>
      <c r="O848">
        <v>427.38709999999998</v>
      </c>
      <c r="P848">
        <v>2019.5</v>
      </c>
      <c r="Q848">
        <v>106.2868</v>
      </c>
      <c r="R848">
        <v>-21.575600000000001</v>
      </c>
      <c r="S848">
        <v>-2.5971000000000002</v>
      </c>
      <c r="T848">
        <v>0</v>
      </c>
    </row>
    <row r="849" spans="1:20" x14ac:dyDescent="0.2">
      <c r="A849">
        <v>2019.7</v>
      </c>
      <c r="B849">
        <v>106.373</v>
      </c>
      <c r="C849">
        <v>42.191600000000001</v>
      </c>
      <c r="D849">
        <v>509.05889999999999</v>
      </c>
      <c r="E849">
        <v>547.06410000000005</v>
      </c>
      <c r="F849">
        <v>2018.7</v>
      </c>
      <c r="G849">
        <v>106.3759</v>
      </c>
      <c r="H849">
        <v>-61.5154</v>
      </c>
      <c r="I849">
        <v>262.70929999999998</v>
      </c>
      <c r="J849">
        <v>278.322</v>
      </c>
      <c r="K849">
        <v>2019.5</v>
      </c>
      <c r="L849">
        <v>106.37009999999999</v>
      </c>
      <c r="M849">
        <v>42.045999999999999</v>
      </c>
      <c r="N849">
        <v>401.73939999999999</v>
      </c>
      <c r="O849">
        <v>426.5378</v>
      </c>
      <c r="P849">
        <v>2019.7</v>
      </c>
      <c r="Q849">
        <v>106.28700000000001</v>
      </c>
      <c r="R849">
        <v>-21.6219</v>
      </c>
      <c r="S849">
        <v>-2.7023000000000001</v>
      </c>
      <c r="T849">
        <v>0</v>
      </c>
    </row>
    <row r="850" spans="1:20" x14ac:dyDescent="0.2">
      <c r="A850">
        <v>2019.9</v>
      </c>
      <c r="B850">
        <v>106.371</v>
      </c>
      <c r="C850">
        <v>42.129199999999997</v>
      </c>
      <c r="D850">
        <v>503.45420000000001</v>
      </c>
      <c r="E850">
        <v>547.46389999999997</v>
      </c>
      <c r="F850">
        <v>2018.9</v>
      </c>
      <c r="G850">
        <v>106.37649999999999</v>
      </c>
      <c r="H850">
        <v>-61.803899999999999</v>
      </c>
      <c r="I850">
        <v>265.62180000000001</v>
      </c>
      <c r="J850">
        <v>277.22789999999998</v>
      </c>
      <c r="K850">
        <v>2019.7</v>
      </c>
      <c r="L850">
        <v>106.3703</v>
      </c>
      <c r="M850">
        <v>41.981499999999997</v>
      </c>
      <c r="N850">
        <v>403.73379999999997</v>
      </c>
      <c r="O850">
        <v>425.76760000000002</v>
      </c>
      <c r="P850">
        <v>2019.9</v>
      </c>
      <c r="Q850">
        <v>106.2877</v>
      </c>
      <c r="R850">
        <v>-21.5472</v>
      </c>
      <c r="S850">
        <v>-2.5666000000000002</v>
      </c>
      <c r="T850">
        <v>0</v>
      </c>
    </row>
    <row r="851" spans="1:20" x14ac:dyDescent="0.2">
      <c r="A851">
        <v>2020.1</v>
      </c>
      <c r="B851">
        <v>106.3689</v>
      </c>
      <c r="C851">
        <v>42.246600000000001</v>
      </c>
      <c r="D851">
        <v>500.43630000000002</v>
      </c>
      <c r="E851">
        <v>547.21500000000003</v>
      </c>
      <c r="F851">
        <v>2019.1</v>
      </c>
      <c r="G851">
        <v>106.3754</v>
      </c>
      <c r="H851">
        <v>-61.580199999999998</v>
      </c>
      <c r="I851">
        <v>271.11829999999998</v>
      </c>
      <c r="J851">
        <v>276.64319999999998</v>
      </c>
      <c r="K851">
        <v>2019.9</v>
      </c>
      <c r="L851">
        <v>106.3704</v>
      </c>
      <c r="M851">
        <v>42.110300000000002</v>
      </c>
      <c r="N851">
        <v>405.56689999999998</v>
      </c>
      <c r="O851">
        <v>425.3802</v>
      </c>
      <c r="P851">
        <v>2020.1</v>
      </c>
      <c r="Q851">
        <v>106.28740000000001</v>
      </c>
      <c r="R851">
        <v>-21.5579</v>
      </c>
      <c r="S851">
        <v>-2.4485999999999999</v>
      </c>
      <c r="T851">
        <v>0</v>
      </c>
    </row>
    <row r="852" spans="1:20" x14ac:dyDescent="0.2">
      <c r="A852">
        <v>2020.3</v>
      </c>
      <c r="B852">
        <v>106.36790000000001</v>
      </c>
      <c r="C852">
        <v>42.104900000000001</v>
      </c>
      <c r="D852">
        <v>504.45940000000002</v>
      </c>
      <c r="E852">
        <v>547.58590000000004</v>
      </c>
      <c r="F852">
        <v>2019.3</v>
      </c>
      <c r="G852">
        <v>106.3729</v>
      </c>
      <c r="H852">
        <v>-61.546700000000001</v>
      </c>
      <c r="I852">
        <v>269.35950000000003</v>
      </c>
      <c r="J852">
        <v>276.52249999999998</v>
      </c>
      <c r="K852">
        <v>2020.1</v>
      </c>
      <c r="L852">
        <v>106.37</v>
      </c>
      <c r="M852">
        <v>42.018700000000003</v>
      </c>
      <c r="N852">
        <v>413.25099999999998</v>
      </c>
      <c r="O852">
        <v>425.34309999999999</v>
      </c>
      <c r="P852">
        <v>2020.3</v>
      </c>
      <c r="Q852">
        <v>106.28700000000001</v>
      </c>
      <c r="R852">
        <v>-21.679400000000001</v>
      </c>
      <c r="S852">
        <v>-2.4495</v>
      </c>
      <c r="T852">
        <v>0</v>
      </c>
    </row>
    <row r="853" spans="1:20" x14ac:dyDescent="0.2">
      <c r="A853">
        <v>2020.5</v>
      </c>
      <c r="B853">
        <v>106.3677</v>
      </c>
      <c r="C853">
        <v>42.210599999999999</v>
      </c>
      <c r="D853">
        <v>504.15559999999999</v>
      </c>
      <c r="E853">
        <v>548.11239999999998</v>
      </c>
      <c r="F853">
        <v>2019.5</v>
      </c>
      <c r="G853">
        <v>106.3699</v>
      </c>
      <c r="H853">
        <v>-61.771700000000003</v>
      </c>
      <c r="I853">
        <v>267.20190000000002</v>
      </c>
      <c r="J853">
        <v>277.11810000000003</v>
      </c>
      <c r="K853">
        <v>2020.3</v>
      </c>
      <c r="L853">
        <v>106.372</v>
      </c>
      <c r="M853">
        <v>42.138300000000001</v>
      </c>
      <c r="N853">
        <v>419.92529999999999</v>
      </c>
      <c r="O853">
        <v>425.59609999999998</v>
      </c>
      <c r="P853">
        <v>2020.5</v>
      </c>
      <c r="Q853">
        <v>106.2872</v>
      </c>
      <c r="R853">
        <v>-21.631</v>
      </c>
      <c r="S853">
        <v>-2.2681</v>
      </c>
      <c r="T853">
        <v>0</v>
      </c>
    </row>
    <row r="854" spans="1:20" x14ac:dyDescent="0.2">
      <c r="A854">
        <v>2020.7</v>
      </c>
      <c r="B854">
        <v>106.3686</v>
      </c>
      <c r="C854">
        <v>42.435400000000001</v>
      </c>
      <c r="D854">
        <v>507.81009999999998</v>
      </c>
      <c r="E854">
        <v>547.85069999999996</v>
      </c>
      <c r="F854">
        <v>2019.7</v>
      </c>
      <c r="G854">
        <v>106.3685</v>
      </c>
      <c r="H854">
        <v>-61.535800000000002</v>
      </c>
      <c r="I854">
        <v>273.71789999999999</v>
      </c>
      <c r="J854">
        <v>277.67570000000001</v>
      </c>
      <c r="K854">
        <v>2020.5</v>
      </c>
      <c r="L854">
        <v>106.37350000000001</v>
      </c>
      <c r="M854">
        <v>42.418300000000002</v>
      </c>
      <c r="N854">
        <v>425.49209999999999</v>
      </c>
      <c r="O854">
        <v>425.8578</v>
      </c>
      <c r="P854">
        <v>2020.7</v>
      </c>
      <c r="Q854">
        <v>106.2877</v>
      </c>
      <c r="R854">
        <v>-21.635999999999999</v>
      </c>
      <c r="S854">
        <v>-2.2364000000000002</v>
      </c>
      <c r="T854">
        <v>0</v>
      </c>
    </row>
    <row r="855" spans="1:20" x14ac:dyDescent="0.2">
      <c r="A855">
        <v>2020.9</v>
      </c>
      <c r="B855">
        <v>106.3706</v>
      </c>
      <c r="C855">
        <v>42.363399999999999</v>
      </c>
      <c r="D855">
        <v>515.9538</v>
      </c>
      <c r="E855">
        <v>547.72080000000005</v>
      </c>
      <c r="F855">
        <v>2019.9</v>
      </c>
      <c r="G855">
        <v>106.3678</v>
      </c>
      <c r="H855">
        <v>-61.441600000000001</v>
      </c>
      <c r="I855">
        <v>276.54860000000002</v>
      </c>
      <c r="J855">
        <v>278.64789999999999</v>
      </c>
      <c r="K855">
        <v>2020.7</v>
      </c>
      <c r="L855">
        <v>106.37390000000001</v>
      </c>
      <c r="M855">
        <v>42.395699999999998</v>
      </c>
      <c r="N855">
        <v>432.50420000000003</v>
      </c>
      <c r="O855">
        <v>425.81079999999997</v>
      </c>
      <c r="P855">
        <v>2020.9</v>
      </c>
      <c r="Q855">
        <v>106.2891</v>
      </c>
      <c r="R855">
        <v>-21.7272</v>
      </c>
      <c r="S855">
        <v>-2.4083000000000001</v>
      </c>
      <c r="T855">
        <v>0</v>
      </c>
    </row>
    <row r="856" spans="1:20" x14ac:dyDescent="0.2">
      <c r="A856">
        <v>2021.1</v>
      </c>
      <c r="B856">
        <v>106.3716</v>
      </c>
      <c r="C856">
        <v>42.414099999999998</v>
      </c>
      <c r="D856">
        <v>519.68029999999999</v>
      </c>
      <c r="E856">
        <v>547.7998</v>
      </c>
      <c r="F856">
        <v>2020.1</v>
      </c>
      <c r="G856">
        <v>106.3672</v>
      </c>
      <c r="H856">
        <v>-61.651899999999998</v>
      </c>
      <c r="I856">
        <v>274.89999999999998</v>
      </c>
      <c r="J856">
        <v>278.4606</v>
      </c>
      <c r="K856">
        <v>2020.9</v>
      </c>
      <c r="L856">
        <v>106.377</v>
      </c>
      <c r="M856">
        <v>42.488</v>
      </c>
      <c r="N856">
        <v>436.09519999999998</v>
      </c>
      <c r="O856">
        <v>426.98860000000002</v>
      </c>
      <c r="P856">
        <v>2021.1</v>
      </c>
      <c r="Q856">
        <v>106.28879999999999</v>
      </c>
      <c r="R856">
        <v>-21.645299999999999</v>
      </c>
      <c r="S856">
        <v>-2.3944000000000001</v>
      </c>
      <c r="T856">
        <v>0</v>
      </c>
    </row>
    <row r="857" spans="1:20" x14ac:dyDescent="0.2">
      <c r="A857">
        <v>2021.3</v>
      </c>
      <c r="B857">
        <v>106.3747</v>
      </c>
      <c r="C857">
        <v>42.588000000000001</v>
      </c>
      <c r="D857">
        <v>522.78909999999996</v>
      </c>
      <c r="E857">
        <v>548.00019999999995</v>
      </c>
      <c r="F857">
        <v>2020.3</v>
      </c>
      <c r="G857">
        <v>106.3669</v>
      </c>
      <c r="H857">
        <v>-61.376600000000003</v>
      </c>
      <c r="I857">
        <v>279.24509999999998</v>
      </c>
      <c r="J857">
        <v>279.48379999999997</v>
      </c>
      <c r="K857">
        <v>2021.1</v>
      </c>
      <c r="L857">
        <v>106.379</v>
      </c>
      <c r="M857">
        <v>42.707700000000003</v>
      </c>
      <c r="N857">
        <v>437.79919999999998</v>
      </c>
      <c r="O857">
        <v>427.18959999999998</v>
      </c>
      <c r="P857">
        <v>2021.3</v>
      </c>
      <c r="Q857">
        <v>106.2867</v>
      </c>
      <c r="R857">
        <v>-21.646699999999999</v>
      </c>
      <c r="S857">
        <v>-2.4514</v>
      </c>
      <c r="T857">
        <v>0</v>
      </c>
    </row>
    <row r="858" spans="1:20" x14ac:dyDescent="0.2">
      <c r="A858">
        <v>2021.5</v>
      </c>
      <c r="B858">
        <v>106.3783</v>
      </c>
      <c r="C858">
        <v>42.431899999999999</v>
      </c>
      <c r="D858">
        <v>524.22469999999998</v>
      </c>
      <c r="E858">
        <v>547.64260000000002</v>
      </c>
      <c r="F858">
        <v>2020.5</v>
      </c>
      <c r="G858">
        <v>106.36539999999999</v>
      </c>
      <c r="H858">
        <v>-61.334099999999999</v>
      </c>
      <c r="I858">
        <v>278.94589999999999</v>
      </c>
      <c r="J858">
        <v>280.60910000000001</v>
      </c>
      <c r="K858">
        <v>2021.3</v>
      </c>
      <c r="L858">
        <v>106.38039999999999</v>
      </c>
      <c r="M858">
        <v>42.611800000000002</v>
      </c>
      <c r="N858">
        <v>438.5958</v>
      </c>
      <c r="O858">
        <v>427.86689999999999</v>
      </c>
      <c r="P858">
        <v>2021.5</v>
      </c>
      <c r="Q858">
        <v>106.2848</v>
      </c>
      <c r="R858">
        <v>-21.7272</v>
      </c>
      <c r="S858">
        <v>-2.5562999999999998</v>
      </c>
      <c r="T858">
        <v>0</v>
      </c>
    </row>
    <row r="859" spans="1:20" x14ac:dyDescent="0.2">
      <c r="A859">
        <v>2021.7</v>
      </c>
      <c r="B859">
        <v>106.37990000000001</v>
      </c>
      <c r="C859">
        <v>42.405500000000004</v>
      </c>
      <c r="D859">
        <v>525.25549999999998</v>
      </c>
      <c r="E859">
        <v>547.18010000000004</v>
      </c>
      <c r="F859">
        <v>2020.7</v>
      </c>
      <c r="G859">
        <v>106.3653</v>
      </c>
      <c r="H859">
        <v>-61.628300000000003</v>
      </c>
      <c r="I859">
        <v>276.60919999999999</v>
      </c>
      <c r="J859">
        <v>280.17489999999998</v>
      </c>
      <c r="K859">
        <v>2021.5</v>
      </c>
      <c r="L859">
        <v>106.3813</v>
      </c>
      <c r="M859">
        <v>42.660499999999999</v>
      </c>
      <c r="N859">
        <v>439.95429999999999</v>
      </c>
      <c r="O859">
        <v>429.06279999999998</v>
      </c>
      <c r="P859">
        <v>2021.7</v>
      </c>
      <c r="Q859">
        <v>106.28319999999999</v>
      </c>
      <c r="R859">
        <v>-21.668099999999999</v>
      </c>
      <c r="S859">
        <v>-2.5114000000000001</v>
      </c>
      <c r="T859">
        <v>0</v>
      </c>
    </row>
    <row r="860" spans="1:20" x14ac:dyDescent="0.2">
      <c r="A860">
        <v>2021.9</v>
      </c>
      <c r="B860">
        <v>106.3814</v>
      </c>
      <c r="C860">
        <v>42.502899999999997</v>
      </c>
      <c r="D860">
        <v>527.45240000000001</v>
      </c>
      <c r="E860">
        <v>547.44299999999998</v>
      </c>
      <c r="F860">
        <v>2020.9</v>
      </c>
      <c r="G860">
        <v>106.36579999999999</v>
      </c>
      <c r="H860">
        <v>-61.485700000000001</v>
      </c>
      <c r="I860">
        <v>279.89049999999997</v>
      </c>
      <c r="J860">
        <v>280.46179999999998</v>
      </c>
      <c r="K860">
        <v>2021.7</v>
      </c>
      <c r="L860">
        <v>106.3814</v>
      </c>
      <c r="M860">
        <v>42.782600000000002</v>
      </c>
      <c r="N860">
        <v>439.6542</v>
      </c>
      <c r="O860">
        <v>429.02539999999999</v>
      </c>
      <c r="P860">
        <v>2021.9</v>
      </c>
      <c r="Q860">
        <v>106.2814</v>
      </c>
      <c r="R860">
        <v>-21.663900000000002</v>
      </c>
      <c r="S860">
        <v>-2.4329000000000001</v>
      </c>
      <c r="T860">
        <v>0</v>
      </c>
    </row>
    <row r="861" spans="1:20" x14ac:dyDescent="0.2">
      <c r="A861">
        <v>2022.1</v>
      </c>
      <c r="B861">
        <v>106.3818</v>
      </c>
      <c r="C861">
        <v>42.304299999999998</v>
      </c>
      <c r="D861">
        <v>526.79139999999995</v>
      </c>
      <c r="E861">
        <v>548.15229999999997</v>
      </c>
      <c r="F861">
        <v>2021.1</v>
      </c>
      <c r="G861">
        <v>106.3665</v>
      </c>
      <c r="H861">
        <v>-61.543999999999997</v>
      </c>
      <c r="I861">
        <v>284.40010000000001</v>
      </c>
      <c r="J861">
        <v>280.24090000000001</v>
      </c>
      <c r="K861">
        <v>2021.9</v>
      </c>
      <c r="L861">
        <v>106.3813</v>
      </c>
      <c r="M861">
        <v>42.5655</v>
      </c>
      <c r="N861">
        <v>440.38339999999999</v>
      </c>
      <c r="O861">
        <v>429.11340000000001</v>
      </c>
      <c r="P861">
        <v>2022.1</v>
      </c>
      <c r="Q861">
        <v>106.2792</v>
      </c>
      <c r="R861">
        <v>-21.750399999999999</v>
      </c>
      <c r="S861">
        <v>-2.4146999999999998</v>
      </c>
      <c r="T861">
        <v>0</v>
      </c>
    </row>
    <row r="862" spans="1:20" x14ac:dyDescent="0.2">
      <c r="A862">
        <v>2022.3</v>
      </c>
      <c r="B862">
        <v>106.381</v>
      </c>
      <c r="C862">
        <v>42.3202</v>
      </c>
      <c r="D862">
        <v>525.02390000000003</v>
      </c>
      <c r="E862">
        <v>548.69600000000003</v>
      </c>
      <c r="F862">
        <v>2021.3</v>
      </c>
      <c r="G862">
        <v>106.3656</v>
      </c>
      <c r="H862">
        <v>-61.877200000000002</v>
      </c>
      <c r="I862">
        <v>284.35359999999997</v>
      </c>
      <c r="J862">
        <v>280.32249999999999</v>
      </c>
      <c r="K862">
        <v>2022.1</v>
      </c>
      <c r="L862">
        <v>106.3831</v>
      </c>
      <c r="M862">
        <v>42.515799999999999</v>
      </c>
      <c r="N862">
        <v>443.4862</v>
      </c>
      <c r="O862">
        <v>428.5367</v>
      </c>
      <c r="P862">
        <v>2022.3</v>
      </c>
      <c r="Q862">
        <v>106.2777</v>
      </c>
      <c r="R862">
        <v>-21.6737</v>
      </c>
      <c r="S862">
        <v>-2.2399</v>
      </c>
      <c r="T862">
        <v>0</v>
      </c>
    </row>
    <row r="863" spans="1:20" x14ac:dyDescent="0.2">
      <c r="A863">
        <v>2022.5</v>
      </c>
      <c r="B863">
        <v>106.37909999999999</v>
      </c>
      <c r="C863">
        <v>42.464700000000001</v>
      </c>
      <c r="D863">
        <v>525.96910000000003</v>
      </c>
      <c r="E863">
        <v>548.26610000000005</v>
      </c>
      <c r="F863">
        <v>2021.5</v>
      </c>
      <c r="G863">
        <v>106.3655</v>
      </c>
      <c r="H863">
        <v>-61.740900000000003</v>
      </c>
      <c r="I863">
        <v>286.79050000000001</v>
      </c>
      <c r="J863">
        <v>280.34219999999999</v>
      </c>
      <c r="K863">
        <v>2022.3</v>
      </c>
      <c r="L863">
        <v>106.38339999999999</v>
      </c>
      <c r="M863">
        <v>42.637999999999998</v>
      </c>
      <c r="N863">
        <v>443.95330000000001</v>
      </c>
      <c r="O863">
        <v>428.23360000000002</v>
      </c>
      <c r="P863">
        <v>2022.5</v>
      </c>
      <c r="Q863">
        <v>106.2775</v>
      </c>
      <c r="R863">
        <v>-21.6496</v>
      </c>
      <c r="S863">
        <v>-2.1585000000000001</v>
      </c>
      <c r="T863">
        <v>0</v>
      </c>
    </row>
    <row r="864" spans="1:20" x14ac:dyDescent="0.2">
      <c r="A864">
        <v>2022.7</v>
      </c>
      <c r="B864">
        <v>106.3796</v>
      </c>
      <c r="C864">
        <v>42.282800000000002</v>
      </c>
      <c r="D864">
        <v>528.81600000000003</v>
      </c>
      <c r="E864">
        <v>547.83280000000002</v>
      </c>
      <c r="F864">
        <v>2021.7</v>
      </c>
      <c r="G864">
        <v>106.3678</v>
      </c>
      <c r="H864">
        <v>-61.772100000000002</v>
      </c>
      <c r="I864">
        <v>289.76310000000001</v>
      </c>
      <c r="J864">
        <v>280.67090000000002</v>
      </c>
      <c r="K864">
        <v>2022.5</v>
      </c>
      <c r="L864">
        <v>106.3826</v>
      </c>
      <c r="M864">
        <v>42.4285</v>
      </c>
      <c r="N864">
        <v>445.2276</v>
      </c>
      <c r="O864">
        <v>428.35759999999999</v>
      </c>
      <c r="P864">
        <v>2022.7</v>
      </c>
      <c r="Q864">
        <v>106.27809999999999</v>
      </c>
      <c r="R864">
        <v>-21.7333</v>
      </c>
      <c r="S864">
        <v>-2.2113</v>
      </c>
      <c r="T864">
        <v>0</v>
      </c>
    </row>
    <row r="865" spans="1:20" x14ac:dyDescent="0.2">
      <c r="A865">
        <v>2022.9</v>
      </c>
      <c r="B865">
        <v>106.3792</v>
      </c>
      <c r="C865">
        <v>42.261699999999998</v>
      </c>
      <c r="D865">
        <v>527.72919999999999</v>
      </c>
      <c r="E865">
        <v>548.39639999999997</v>
      </c>
      <c r="F865">
        <v>2021.9</v>
      </c>
      <c r="G865">
        <v>106.3698</v>
      </c>
      <c r="H865">
        <v>-61.991399999999999</v>
      </c>
      <c r="I865">
        <v>291.1345</v>
      </c>
      <c r="J865">
        <v>280.61630000000002</v>
      </c>
      <c r="K865">
        <v>2022.7</v>
      </c>
      <c r="L865">
        <v>106.381</v>
      </c>
      <c r="M865">
        <v>42.421100000000003</v>
      </c>
      <c r="N865">
        <v>444.2867</v>
      </c>
      <c r="O865">
        <v>428.58749999999998</v>
      </c>
      <c r="P865">
        <v>2022.9</v>
      </c>
      <c r="Q865">
        <v>106.2783</v>
      </c>
      <c r="R865">
        <v>-21.663499999999999</v>
      </c>
      <c r="S865">
        <v>-2.0809000000000002</v>
      </c>
      <c r="T865">
        <v>0</v>
      </c>
    </row>
    <row r="866" spans="1:20" x14ac:dyDescent="0.2">
      <c r="A866">
        <v>2023.1</v>
      </c>
      <c r="B866">
        <v>106.37949999999999</v>
      </c>
      <c r="C866">
        <v>42.412500000000001</v>
      </c>
      <c r="D866">
        <v>530.47239999999999</v>
      </c>
      <c r="E866">
        <v>548.47850000000005</v>
      </c>
      <c r="F866">
        <v>2022.1</v>
      </c>
      <c r="G866">
        <v>106.372</v>
      </c>
      <c r="H866">
        <v>-61.756700000000002</v>
      </c>
      <c r="I866">
        <v>290.06310000000002</v>
      </c>
      <c r="J866">
        <v>280.1155</v>
      </c>
      <c r="K866">
        <v>2022.9</v>
      </c>
      <c r="L866">
        <v>106.3789</v>
      </c>
      <c r="M866">
        <v>42.5944</v>
      </c>
      <c r="N866">
        <v>443.2056</v>
      </c>
      <c r="O866">
        <v>429.6943</v>
      </c>
      <c r="P866">
        <v>2023.1</v>
      </c>
      <c r="Q866">
        <v>106.2799</v>
      </c>
      <c r="R866">
        <v>-21.664100000000001</v>
      </c>
      <c r="S866">
        <v>-2.0815999999999999</v>
      </c>
      <c r="T866">
        <v>0</v>
      </c>
    </row>
    <row r="867" spans="1:20" x14ac:dyDescent="0.2">
      <c r="A867">
        <v>2023.3</v>
      </c>
      <c r="B867">
        <v>106.3802</v>
      </c>
      <c r="C867">
        <v>42.284500000000001</v>
      </c>
      <c r="D867">
        <v>531.72860000000003</v>
      </c>
      <c r="E867">
        <v>548.30470000000003</v>
      </c>
      <c r="F867">
        <v>2022.3</v>
      </c>
      <c r="G867">
        <v>106.3729</v>
      </c>
      <c r="H867">
        <v>-61.7301</v>
      </c>
      <c r="I867">
        <v>288.43810000000002</v>
      </c>
      <c r="J867">
        <v>279.5985</v>
      </c>
      <c r="K867">
        <v>2023.1</v>
      </c>
      <c r="L867">
        <v>106.3755</v>
      </c>
      <c r="M867">
        <v>42.494900000000001</v>
      </c>
      <c r="N867">
        <v>441.58679999999998</v>
      </c>
      <c r="O867">
        <v>430.39519999999999</v>
      </c>
      <c r="P867">
        <v>2023.3</v>
      </c>
      <c r="Q867">
        <v>106.28189999999999</v>
      </c>
      <c r="R867">
        <v>-21.750699999999998</v>
      </c>
      <c r="S867">
        <v>-2.2115</v>
      </c>
      <c r="T867">
        <v>0</v>
      </c>
    </row>
    <row r="868" spans="1:20" x14ac:dyDescent="0.2">
      <c r="A868">
        <v>2023.5</v>
      </c>
      <c r="B868">
        <v>106.3813</v>
      </c>
      <c r="C868">
        <v>42.382199999999997</v>
      </c>
      <c r="D868">
        <v>532.51419999999996</v>
      </c>
      <c r="E868">
        <v>547.90470000000005</v>
      </c>
      <c r="F868">
        <v>2022.5</v>
      </c>
      <c r="G868">
        <v>106.37350000000001</v>
      </c>
      <c r="H868">
        <v>-62.0655</v>
      </c>
      <c r="I868">
        <v>283.61869999999999</v>
      </c>
      <c r="J868">
        <v>278.3202</v>
      </c>
      <c r="K868">
        <v>2023.3</v>
      </c>
      <c r="L868">
        <v>106.3729</v>
      </c>
      <c r="M868">
        <v>42.604599999999998</v>
      </c>
      <c r="N868">
        <v>439.29140000000001</v>
      </c>
      <c r="O868">
        <v>430.75189999999998</v>
      </c>
      <c r="P868">
        <v>2023.5</v>
      </c>
      <c r="Q868">
        <v>106.2837</v>
      </c>
      <c r="R868">
        <v>-21.6661</v>
      </c>
      <c r="S868">
        <v>-2.1206999999999998</v>
      </c>
      <c r="T868">
        <v>0</v>
      </c>
    </row>
    <row r="869" spans="1:20" x14ac:dyDescent="0.2">
      <c r="A869">
        <v>2023.7</v>
      </c>
      <c r="B869">
        <v>106.38200000000001</v>
      </c>
      <c r="C869">
        <v>42.628700000000002</v>
      </c>
      <c r="D869">
        <v>538.80359999999996</v>
      </c>
      <c r="E869">
        <v>547.22289999999998</v>
      </c>
      <c r="F869">
        <v>2022.7</v>
      </c>
      <c r="G869">
        <v>106.37479999999999</v>
      </c>
      <c r="H869">
        <v>-61.927700000000002</v>
      </c>
      <c r="I869">
        <v>281.79649999999998</v>
      </c>
      <c r="J869">
        <v>276.892</v>
      </c>
      <c r="K869">
        <v>2023.5</v>
      </c>
      <c r="L869">
        <v>106.37139999999999</v>
      </c>
      <c r="M869">
        <v>42.796799999999998</v>
      </c>
      <c r="N869">
        <v>434.95479999999998</v>
      </c>
      <c r="O869">
        <v>430.96010000000001</v>
      </c>
      <c r="P869">
        <v>2023.7</v>
      </c>
      <c r="Q869">
        <v>106.2848</v>
      </c>
      <c r="R869">
        <v>-21.683399999999999</v>
      </c>
      <c r="S869">
        <v>-2.1208</v>
      </c>
      <c r="T869">
        <v>0</v>
      </c>
    </row>
    <row r="870" spans="1:20" x14ac:dyDescent="0.2">
      <c r="A870">
        <v>2023.9</v>
      </c>
      <c r="B870">
        <v>106.3827</v>
      </c>
      <c r="C870">
        <v>42.569800000000001</v>
      </c>
      <c r="D870">
        <v>546.29229999999995</v>
      </c>
      <c r="E870">
        <v>547.51430000000005</v>
      </c>
      <c r="F870">
        <v>2022.9</v>
      </c>
      <c r="G870">
        <v>106.3751</v>
      </c>
      <c r="H870">
        <v>-61.932299999999998</v>
      </c>
      <c r="I870">
        <v>278.17570000000001</v>
      </c>
      <c r="J870">
        <v>277.27640000000002</v>
      </c>
      <c r="K870">
        <v>2023.7</v>
      </c>
      <c r="L870">
        <v>106.3703</v>
      </c>
      <c r="M870">
        <v>42.564700000000002</v>
      </c>
      <c r="N870">
        <v>433.089</v>
      </c>
      <c r="O870">
        <v>431.03100000000001</v>
      </c>
      <c r="P870">
        <v>2023.9</v>
      </c>
      <c r="Q870">
        <v>106.2865</v>
      </c>
      <c r="R870">
        <v>-21.794499999999999</v>
      </c>
      <c r="S870">
        <v>-2.2214999999999998</v>
      </c>
      <c r="T870">
        <v>0</v>
      </c>
    </row>
    <row r="871" spans="1:20" x14ac:dyDescent="0.2">
      <c r="A871">
        <v>2024.1</v>
      </c>
      <c r="B871">
        <v>106.3839</v>
      </c>
      <c r="C871">
        <v>42.639400000000002</v>
      </c>
      <c r="D871">
        <v>546.50009999999997</v>
      </c>
      <c r="E871">
        <v>546.62130000000002</v>
      </c>
      <c r="F871">
        <v>2023.1</v>
      </c>
      <c r="G871">
        <v>106.3741</v>
      </c>
      <c r="H871">
        <v>-62.139699999999998</v>
      </c>
      <c r="I871">
        <v>276.76609999999999</v>
      </c>
      <c r="J871">
        <v>277.88650000000001</v>
      </c>
      <c r="K871">
        <v>2023.9</v>
      </c>
      <c r="L871">
        <v>106.371</v>
      </c>
      <c r="M871">
        <v>42.752899999999997</v>
      </c>
      <c r="N871">
        <v>426.59179999999998</v>
      </c>
      <c r="O871">
        <v>430.53280000000001</v>
      </c>
      <c r="P871">
        <v>2024.1</v>
      </c>
      <c r="Q871">
        <v>106.2889</v>
      </c>
      <c r="R871">
        <v>-21.762599999999999</v>
      </c>
      <c r="S871">
        <v>-2.1688000000000001</v>
      </c>
      <c r="T871">
        <v>0</v>
      </c>
    </row>
    <row r="872" spans="1:20" x14ac:dyDescent="0.2">
      <c r="A872">
        <v>2024.3</v>
      </c>
      <c r="B872">
        <v>106.3849</v>
      </c>
      <c r="C872">
        <v>42.819800000000001</v>
      </c>
      <c r="D872">
        <v>544.33630000000005</v>
      </c>
      <c r="E872">
        <v>546.63980000000004</v>
      </c>
      <c r="F872">
        <v>2023.3</v>
      </c>
      <c r="G872">
        <v>106.3749</v>
      </c>
      <c r="H872">
        <v>-61.854599999999998</v>
      </c>
      <c r="I872">
        <v>274.56509999999997</v>
      </c>
      <c r="J872">
        <v>277.0247</v>
      </c>
      <c r="K872">
        <v>2024.1</v>
      </c>
      <c r="L872">
        <v>106.37309999999999</v>
      </c>
      <c r="M872">
        <v>42.5807</v>
      </c>
      <c r="N872">
        <v>419.59230000000002</v>
      </c>
      <c r="O872">
        <v>429.68689999999998</v>
      </c>
      <c r="P872">
        <v>2024.3</v>
      </c>
      <c r="Q872">
        <v>106.29040000000001</v>
      </c>
      <c r="R872">
        <v>-21.780100000000001</v>
      </c>
      <c r="S872">
        <v>-2.1505000000000001</v>
      </c>
      <c r="T872">
        <v>0</v>
      </c>
    </row>
    <row r="873" spans="1:20" x14ac:dyDescent="0.2">
      <c r="A873">
        <v>2024.5</v>
      </c>
      <c r="B873">
        <v>106.3873</v>
      </c>
      <c r="C873">
        <v>42.686799999999998</v>
      </c>
      <c r="D873">
        <v>543.03380000000004</v>
      </c>
      <c r="E873">
        <v>547.33749999999998</v>
      </c>
      <c r="F873">
        <v>2023.5</v>
      </c>
      <c r="G873">
        <v>106.3762</v>
      </c>
      <c r="H873">
        <v>-61.7532</v>
      </c>
      <c r="I873">
        <v>269.68779999999998</v>
      </c>
      <c r="J873">
        <v>276.95330000000001</v>
      </c>
      <c r="K873">
        <v>2024.3</v>
      </c>
      <c r="L873">
        <v>106.3741</v>
      </c>
      <c r="M873">
        <v>42.5732</v>
      </c>
      <c r="N873">
        <v>414.75110000000001</v>
      </c>
      <c r="O873">
        <v>429.4966</v>
      </c>
      <c r="P873">
        <v>2024.5</v>
      </c>
      <c r="Q873">
        <v>106.2902</v>
      </c>
      <c r="R873">
        <v>-21.869499999999999</v>
      </c>
      <c r="S873">
        <v>-2.1909999999999998</v>
      </c>
      <c r="T873">
        <v>0</v>
      </c>
    </row>
    <row r="874" spans="1:20" x14ac:dyDescent="0.2">
      <c r="A874">
        <v>2024.7</v>
      </c>
      <c r="B874">
        <v>106.38760000000001</v>
      </c>
      <c r="C874">
        <v>42.696899999999999</v>
      </c>
      <c r="D874">
        <v>540.81259999999997</v>
      </c>
      <c r="E874">
        <v>548.49639999999999</v>
      </c>
      <c r="F874">
        <v>2023.7</v>
      </c>
      <c r="G874">
        <v>106.37739999999999</v>
      </c>
      <c r="H874">
        <v>-61.978499999999997</v>
      </c>
      <c r="I874">
        <v>270.76659999999998</v>
      </c>
      <c r="J874">
        <v>276.22899999999998</v>
      </c>
      <c r="K874">
        <v>2024.5</v>
      </c>
      <c r="L874">
        <v>106.3755</v>
      </c>
      <c r="M874">
        <v>42.677199999999999</v>
      </c>
      <c r="N874">
        <v>409.6807</v>
      </c>
      <c r="O874">
        <v>429.68090000000001</v>
      </c>
      <c r="P874">
        <v>2024.7</v>
      </c>
      <c r="Q874">
        <v>106.2895</v>
      </c>
      <c r="R874">
        <v>-21.800699999999999</v>
      </c>
      <c r="S874">
        <v>-2.1541999999999999</v>
      </c>
      <c r="T874">
        <v>0</v>
      </c>
    </row>
    <row r="875" spans="1:20" x14ac:dyDescent="0.2">
      <c r="A875">
        <v>2024.9</v>
      </c>
      <c r="B875">
        <v>106.387</v>
      </c>
      <c r="C875">
        <v>42.801099999999998</v>
      </c>
      <c r="D875">
        <v>540.70740000000001</v>
      </c>
      <c r="E875">
        <v>549.06679999999994</v>
      </c>
      <c r="F875">
        <v>2023.9</v>
      </c>
      <c r="G875">
        <v>106.37869999999999</v>
      </c>
      <c r="H875">
        <v>-61.775300000000001</v>
      </c>
      <c r="I875">
        <v>273.4171</v>
      </c>
      <c r="J875">
        <v>275.32380000000001</v>
      </c>
      <c r="K875">
        <v>2024.7</v>
      </c>
      <c r="L875">
        <v>106.3779</v>
      </c>
      <c r="M875">
        <v>42.454599999999999</v>
      </c>
      <c r="N875">
        <v>408.47649999999999</v>
      </c>
      <c r="O875">
        <v>429.91640000000001</v>
      </c>
      <c r="P875">
        <v>2024.9</v>
      </c>
      <c r="Q875">
        <v>106.2889</v>
      </c>
      <c r="R875">
        <v>-21.7867</v>
      </c>
      <c r="S875">
        <v>-2.2130999999999998</v>
      </c>
      <c r="T875">
        <v>0</v>
      </c>
    </row>
    <row r="876" spans="1:20" x14ac:dyDescent="0.2">
      <c r="A876">
        <v>2025.1</v>
      </c>
      <c r="B876">
        <v>106.3865</v>
      </c>
      <c r="C876">
        <v>42.564100000000003</v>
      </c>
      <c r="D876">
        <v>543.06650000000002</v>
      </c>
      <c r="E876">
        <v>548.226</v>
      </c>
      <c r="F876">
        <v>2024.1</v>
      </c>
      <c r="G876">
        <v>106.38</v>
      </c>
      <c r="H876">
        <v>-61.799399999999999</v>
      </c>
      <c r="I876">
        <v>269.92239999999998</v>
      </c>
      <c r="J876">
        <v>274.1198</v>
      </c>
      <c r="K876">
        <v>2024.9</v>
      </c>
      <c r="L876">
        <v>106.37869999999999</v>
      </c>
      <c r="M876">
        <v>42.378</v>
      </c>
      <c r="N876">
        <v>409.30950000000001</v>
      </c>
      <c r="O876">
        <v>429.42430000000002</v>
      </c>
      <c r="P876">
        <v>2025.1</v>
      </c>
      <c r="Q876">
        <v>106.288</v>
      </c>
      <c r="R876">
        <v>-21.818899999999999</v>
      </c>
      <c r="S876">
        <v>-2.3401999999999998</v>
      </c>
      <c r="T876">
        <v>0</v>
      </c>
    </row>
    <row r="877" spans="1:20" x14ac:dyDescent="0.2">
      <c r="A877">
        <v>2025.3</v>
      </c>
      <c r="B877">
        <v>106.3867</v>
      </c>
      <c r="C877">
        <v>42.474299999999999</v>
      </c>
      <c r="D877">
        <v>543.30139999999994</v>
      </c>
      <c r="E877">
        <v>548.88400000000001</v>
      </c>
      <c r="F877">
        <v>2024.3</v>
      </c>
      <c r="G877">
        <v>106.3822</v>
      </c>
      <c r="H877">
        <v>-62.093800000000002</v>
      </c>
      <c r="I877">
        <v>262.70510000000002</v>
      </c>
      <c r="J877">
        <v>273.17840000000001</v>
      </c>
      <c r="K877">
        <v>2025.1</v>
      </c>
      <c r="L877">
        <v>106.37990000000001</v>
      </c>
      <c r="M877">
        <v>42.457099999999997</v>
      </c>
      <c r="N877">
        <v>409.09910000000002</v>
      </c>
      <c r="O877">
        <v>429.73950000000002</v>
      </c>
      <c r="P877">
        <v>2025.3</v>
      </c>
      <c r="Q877">
        <v>106.2871</v>
      </c>
      <c r="R877">
        <v>-21.666499999999999</v>
      </c>
      <c r="S877">
        <v>-2.2507000000000001</v>
      </c>
      <c r="T877">
        <v>0</v>
      </c>
    </row>
    <row r="878" spans="1:20" x14ac:dyDescent="0.2">
      <c r="A878">
        <v>2025.5</v>
      </c>
      <c r="B878">
        <v>106.3857</v>
      </c>
      <c r="C878">
        <v>42.541600000000003</v>
      </c>
      <c r="D878">
        <v>540.90300000000002</v>
      </c>
      <c r="E878">
        <v>549.35270000000003</v>
      </c>
      <c r="F878">
        <v>2024.5</v>
      </c>
      <c r="G878">
        <v>106.3839</v>
      </c>
      <c r="H878">
        <v>-61.961399999999998</v>
      </c>
      <c r="I878">
        <v>262.31650000000002</v>
      </c>
      <c r="J878">
        <v>273.74930000000001</v>
      </c>
      <c r="K878">
        <v>2025.3</v>
      </c>
      <c r="L878">
        <v>106.3806</v>
      </c>
      <c r="M878">
        <v>42.248199999999997</v>
      </c>
      <c r="N878">
        <v>409.21559999999999</v>
      </c>
      <c r="O878">
        <v>428.5763</v>
      </c>
      <c r="P878">
        <v>2025.5</v>
      </c>
      <c r="Q878">
        <v>106.2867</v>
      </c>
      <c r="R878">
        <v>-21.6083</v>
      </c>
      <c r="S878">
        <v>-2.2622</v>
      </c>
      <c r="T878">
        <v>0</v>
      </c>
    </row>
    <row r="879" spans="1:20" x14ac:dyDescent="0.2">
      <c r="A879">
        <v>2025.7</v>
      </c>
      <c r="B879">
        <v>106.3845</v>
      </c>
      <c r="C879">
        <v>42.3093</v>
      </c>
      <c r="D879">
        <v>538.90470000000005</v>
      </c>
      <c r="E879">
        <v>548.58680000000004</v>
      </c>
      <c r="F879">
        <v>2024.7</v>
      </c>
      <c r="G879">
        <v>106.3843</v>
      </c>
      <c r="H879">
        <v>-62.048900000000003</v>
      </c>
      <c r="I879">
        <v>260.88</v>
      </c>
      <c r="J879">
        <v>273.17599999999999</v>
      </c>
      <c r="K879">
        <v>2025.5</v>
      </c>
      <c r="L879">
        <v>106.3802</v>
      </c>
      <c r="M879">
        <v>42.228299999999997</v>
      </c>
      <c r="N879">
        <v>409.1943</v>
      </c>
      <c r="O879">
        <v>429.08179999999999</v>
      </c>
      <c r="P879">
        <v>2025.7</v>
      </c>
      <c r="Q879">
        <v>106.2872</v>
      </c>
      <c r="R879">
        <v>-21.679300000000001</v>
      </c>
      <c r="S879">
        <v>-2.3754</v>
      </c>
      <c r="T879">
        <v>0</v>
      </c>
    </row>
    <row r="880" spans="1:20" x14ac:dyDescent="0.2">
      <c r="A880">
        <v>2025.9</v>
      </c>
      <c r="B880">
        <v>106.3828</v>
      </c>
      <c r="C880">
        <v>42.271700000000003</v>
      </c>
      <c r="D880">
        <v>536.51520000000005</v>
      </c>
      <c r="E880">
        <v>549.04219999999998</v>
      </c>
      <c r="F880">
        <v>2024.9</v>
      </c>
      <c r="G880">
        <v>106.3835</v>
      </c>
      <c r="H880">
        <v>-62.441499999999998</v>
      </c>
      <c r="I880">
        <v>257.98090000000002</v>
      </c>
      <c r="J880">
        <v>274.68439999999998</v>
      </c>
      <c r="K880">
        <v>2025.7</v>
      </c>
      <c r="L880">
        <v>106.3788</v>
      </c>
      <c r="M880">
        <v>42.365900000000003</v>
      </c>
      <c r="N880">
        <v>407.4982</v>
      </c>
      <c r="O880">
        <v>428.61329999999998</v>
      </c>
      <c r="P880">
        <v>2025.9</v>
      </c>
      <c r="Q880">
        <v>106.2872</v>
      </c>
      <c r="R880">
        <v>-21.642399999999999</v>
      </c>
      <c r="S880">
        <v>-2.3542999999999998</v>
      </c>
      <c r="T880">
        <v>0</v>
      </c>
    </row>
    <row r="881" spans="1:20" x14ac:dyDescent="0.2">
      <c r="A881">
        <v>2026.1</v>
      </c>
      <c r="B881">
        <v>106.3809</v>
      </c>
      <c r="C881">
        <v>42.410899999999998</v>
      </c>
      <c r="D881">
        <v>536.74180000000001</v>
      </c>
      <c r="E881">
        <v>549.58479999999997</v>
      </c>
      <c r="F881">
        <v>2025.1</v>
      </c>
      <c r="G881">
        <v>106.38079999999999</v>
      </c>
      <c r="H881">
        <v>-62.297600000000003</v>
      </c>
      <c r="I881">
        <v>260.92869999999999</v>
      </c>
      <c r="J881">
        <v>274.97329999999999</v>
      </c>
      <c r="K881">
        <v>2025.9</v>
      </c>
      <c r="L881">
        <v>106.3794</v>
      </c>
      <c r="M881">
        <v>42.218899999999998</v>
      </c>
      <c r="N881">
        <v>406.90170000000001</v>
      </c>
      <c r="O881">
        <v>428.37720000000002</v>
      </c>
      <c r="P881">
        <v>2026.1</v>
      </c>
      <c r="Q881">
        <v>106.28749999999999</v>
      </c>
      <c r="R881">
        <v>-21.713000000000001</v>
      </c>
      <c r="S881">
        <v>-2.4300000000000002</v>
      </c>
      <c r="T881">
        <v>0</v>
      </c>
    </row>
    <row r="882" spans="1:20" x14ac:dyDescent="0.2">
      <c r="A882">
        <v>2026.3</v>
      </c>
      <c r="B882">
        <v>106.37949999999999</v>
      </c>
      <c r="C882">
        <v>42.290300000000002</v>
      </c>
      <c r="D882">
        <v>541.07090000000005</v>
      </c>
      <c r="E882">
        <v>550.33849999999995</v>
      </c>
      <c r="F882">
        <v>2025.3</v>
      </c>
      <c r="G882">
        <v>106.37860000000001</v>
      </c>
      <c r="H882">
        <v>-62.2776</v>
      </c>
      <c r="I882">
        <v>262.46100000000001</v>
      </c>
      <c r="J882">
        <v>275.0172</v>
      </c>
      <c r="K882">
        <v>2026.1</v>
      </c>
      <c r="L882">
        <v>106.3817</v>
      </c>
      <c r="M882">
        <v>42.289700000000003</v>
      </c>
      <c r="N882">
        <v>410.26749999999998</v>
      </c>
      <c r="O882">
        <v>428.21640000000002</v>
      </c>
      <c r="P882">
        <v>2026.3</v>
      </c>
      <c r="Q882">
        <v>106.28749999999999</v>
      </c>
      <c r="R882">
        <v>-21.8734</v>
      </c>
      <c r="S882">
        <v>-2.6392000000000002</v>
      </c>
      <c r="T882">
        <v>0</v>
      </c>
    </row>
    <row r="883" spans="1:20" x14ac:dyDescent="0.2">
      <c r="A883">
        <v>2026.5</v>
      </c>
      <c r="B883">
        <v>106.3806</v>
      </c>
      <c r="C883">
        <v>42.415399999999998</v>
      </c>
      <c r="D883">
        <v>543.44820000000004</v>
      </c>
      <c r="E883">
        <v>550.37509999999997</v>
      </c>
      <c r="F883">
        <v>2025.5</v>
      </c>
      <c r="G883">
        <v>106.3771</v>
      </c>
      <c r="H883">
        <v>-62.533000000000001</v>
      </c>
      <c r="I883">
        <v>260.55610000000001</v>
      </c>
      <c r="J883">
        <v>274.15440000000001</v>
      </c>
      <c r="K883">
        <v>2026.3</v>
      </c>
      <c r="L883">
        <v>106.38249999999999</v>
      </c>
      <c r="M883">
        <v>42.558300000000003</v>
      </c>
      <c r="N883">
        <v>412.09030000000001</v>
      </c>
      <c r="O883">
        <v>427.52670000000001</v>
      </c>
      <c r="P883">
        <v>2026.5</v>
      </c>
      <c r="Q883">
        <v>106.2864</v>
      </c>
      <c r="R883">
        <v>-21.835100000000001</v>
      </c>
      <c r="S883">
        <v>-2.6720999999999999</v>
      </c>
      <c r="T883">
        <v>0</v>
      </c>
    </row>
    <row r="884" spans="1:20" x14ac:dyDescent="0.2">
      <c r="A884">
        <v>2026.7</v>
      </c>
      <c r="B884">
        <v>106.3822</v>
      </c>
      <c r="C884">
        <v>42.745399999999997</v>
      </c>
      <c r="D884">
        <v>550.17240000000004</v>
      </c>
      <c r="E884">
        <v>549.98710000000005</v>
      </c>
      <c r="F884">
        <v>2025.7</v>
      </c>
      <c r="G884">
        <v>106.3755</v>
      </c>
      <c r="H884">
        <v>-62.366399999999999</v>
      </c>
      <c r="I884">
        <v>265.99760000000003</v>
      </c>
      <c r="J884">
        <v>273.86619999999999</v>
      </c>
      <c r="K884">
        <v>2026.5</v>
      </c>
      <c r="L884">
        <v>106.38339999999999</v>
      </c>
      <c r="M884">
        <v>42.532800000000002</v>
      </c>
      <c r="N884">
        <v>417.15219999999999</v>
      </c>
      <c r="O884">
        <v>426.56299999999999</v>
      </c>
      <c r="P884">
        <v>2026.7</v>
      </c>
      <c r="Q884">
        <v>106.2865</v>
      </c>
      <c r="R884">
        <v>-21.8401</v>
      </c>
      <c r="S884">
        <v>-2.7884000000000002</v>
      </c>
      <c r="T884">
        <v>0</v>
      </c>
    </row>
    <row r="885" spans="1:20" x14ac:dyDescent="0.2">
      <c r="A885">
        <v>2026.9</v>
      </c>
      <c r="B885">
        <v>106.3831</v>
      </c>
      <c r="C885">
        <v>42.782699999999998</v>
      </c>
      <c r="D885">
        <v>553.63509999999997</v>
      </c>
      <c r="E885">
        <v>549.74189999999999</v>
      </c>
      <c r="F885">
        <v>2025.9</v>
      </c>
      <c r="G885">
        <v>106.37179999999999</v>
      </c>
      <c r="H885">
        <v>-62.290399999999998</v>
      </c>
      <c r="I885">
        <v>274.2482</v>
      </c>
      <c r="J885">
        <v>274.11520000000002</v>
      </c>
      <c r="K885">
        <v>2026.7</v>
      </c>
      <c r="L885">
        <v>106.3839</v>
      </c>
      <c r="M885">
        <v>42.596899999999998</v>
      </c>
      <c r="N885">
        <v>420.65609999999998</v>
      </c>
      <c r="O885">
        <v>426.38240000000002</v>
      </c>
      <c r="P885">
        <v>2026.9</v>
      </c>
      <c r="Q885">
        <v>106.28579999999999</v>
      </c>
      <c r="R885">
        <v>-21.928100000000001</v>
      </c>
      <c r="S885">
        <v>-3.0124</v>
      </c>
      <c r="T885">
        <v>0</v>
      </c>
    </row>
    <row r="886" spans="1:20" x14ac:dyDescent="0.2">
      <c r="A886">
        <v>2027.1</v>
      </c>
      <c r="B886">
        <v>106.3839</v>
      </c>
      <c r="C886">
        <v>42.925800000000002</v>
      </c>
      <c r="D886">
        <v>552.93529999999998</v>
      </c>
      <c r="E886">
        <v>549.36360000000002</v>
      </c>
      <c r="F886">
        <v>2026.1</v>
      </c>
      <c r="G886">
        <v>106.36839999999999</v>
      </c>
      <c r="H886">
        <v>-62.439599999999999</v>
      </c>
      <c r="I886">
        <v>277.70679999999999</v>
      </c>
      <c r="J886">
        <v>273.43329999999997</v>
      </c>
      <c r="K886">
        <v>2026.9</v>
      </c>
      <c r="L886">
        <v>106.3849</v>
      </c>
      <c r="M886">
        <v>42.747</v>
      </c>
      <c r="N886">
        <v>422.18329999999997</v>
      </c>
      <c r="O886">
        <v>425.74939999999998</v>
      </c>
      <c r="P886">
        <v>2027.1</v>
      </c>
      <c r="Q886">
        <v>106.2848</v>
      </c>
      <c r="R886">
        <v>-21.8414</v>
      </c>
      <c r="S886">
        <v>-3.0118</v>
      </c>
      <c r="T886">
        <v>0</v>
      </c>
    </row>
    <row r="887" spans="1:20" x14ac:dyDescent="0.2">
      <c r="A887">
        <v>2027.3</v>
      </c>
      <c r="B887">
        <v>106.3828</v>
      </c>
      <c r="C887">
        <v>43.121600000000001</v>
      </c>
      <c r="D887">
        <v>549.53909999999996</v>
      </c>
      <c r="E887">
        <v>549.9479</v>
      </c>
      <c r="F887">
        <v>2026.3</v>
      </c>
      <c r="G887">
        <v>106.36750000000001</v>
      </c>
      <c r="H887">
        <v>-62.091200000000001</v>
      </c>
      <c r="I887">
        <v>280.81330000000003</v>
      </c>
      <c r="J887">
        <v>273.54430000000002</v>
      </c>
      <c r="K887">
        <v>2027.1</v>
      </c>
      <c r="L887">
        <v>106.3869</v>
      </c>
      <c r="M887">
        <v>42.563499999999998</v>
      </c>
      <c r="N887">
        <v>424.67009999999999</v>
      </c>
      <c r="O887">
        <v>424.81009999999998</v>
      </c>
      <c r="P887">
        <v>2027.3</v>
      </c>
      <c r="Q887">
        <v>106.2841</v>
      </c>
      <c r="R887">
        <v>-21.84</v>
      </c>
      <c r="S887">
        <v>-3.1027999999999998</v>
      </c>
      <c r="T887">
        <v>0</v>
      </c>
    </row>
    <row r="888" spans="1:20" x14ac:dyDescent="0.2">
      <c r="A888">
        <v>2027.5</v>
      </c>
      <c r="B888">
        <v>106.3813</v>
      </c>
      <c r="C888">
        <v>42.955300000000001</v>
      </c>
      <c r="D888">
        <v>549.45820000000003</v>
      </c>
      <c r="E888">
        <v>550.01850000000002</v>
      </c>
      <c r="F888">
        <v>2026.5</v>
      </c>
      <c r="G888">
        <v>106.3673</v>
      </c>
      <c r="H888">
        <v>-61.866399999999999</v>
      </c>
      <c r="I888">
        <v>283.85899999999998</v>
      </c>
      <c r="J888">
        <v>273.06810000000002</v>
      </c>
      <c r="K888">
        <v>2027.3</v>
      </c>
      <c r="L888">
        <v>106.38800000000001</v>
      </c>
      <c r="M888">
        <v>42.545200000000001</v>
      </c>
      <c r="N888">
        <v>430.01519999999999</v>
      </c>
      <c r="O888">
        <v>425.40879999999999</v>
      </c>
      <c r="P888">
        <v>2027.5</v>
      </c>
      <c r="Q888">
        <v>106.2825</v>
      </c>
      <c r="R888">
        <v>-21.907699999999998</v>
      </c>
      <c r="S888">
        <v>-3.194</v>
      </c>
      <c r="T888">
        <v>0</v>
      </c>
    </row>
    <row r="889" spans="1:20" x14ac:dyDescent="0.2">
      <c r="A889">
        <v>2027.7</v>
      </c>
      <c r="B889">
        <v>106.3818</v>
      </c>
      <c r="C889">
        <v>42.8566</v>
      </c>
      <c r="D889">
        <v>552.13890000000004</v>
      </c>
      <c r="E889">
        <v>551.42319999999995</v>
      </c>
      <c r="F889">
        <v>2026.7</v>
      </c>
      <c r="G889">
        <v>106.3685</v>
      </c>
      <c r="H889">
        <v>-61.933500000000002</v>
      </c>
      <c r="I889">
        <v>286.06220000000002</v>
      </c>
      <c r="J889">
        <v>272.8175</v>
      </c>
      <c r="K889">
        <v>2027.5</v>
      </c>
      <c r="L889">
        <v>106.3874</v>
      </c>
      <c r="M889">
        <v>42.611199999999997</v>
      </c>
      <c r="N889">
        <v>436.24939999999998</v>
      </c>
      <c r="O889">
        <v>425.61110000000002</v>
      </c>
      <c r="P889">
        <v>2027.7</v>
      </c>
      <c r="Q889">
        <v>106.28100000000001</v>
      </c>
      <c r="R889">
        <v>-21.811900000000001</v>
      </c>
      <c r="S889">
        <v>-3.0727000000000002</v>
      </c>
      <c r="T889">
        <v>0</v>
      </c>
    </row>
    <row r="890" spans="1:20" x14ac:dyDescent="0.2">
      <c r="A890">
        <v>2027.9</v>
      </c>
      <c r="B890">
        <v>106.3827</v>
      </c>
      <c r="C890">
        <v>42.861499999999999</v>
      </c>
      <c r="D890">
        <v>551.39800000000002</v>
      </c>
      <c r="E890">
        <v>551.69039999999995</v>
      </c>
      <c r="F890">
        <v>2026.9</v>
      </c>
      <c r="G890">
        <v>106.36839999999999</v>
      </c>
      <c r="H890">
        <v>-61.6143</v>
      </c>
      <c r="I890">
        <v>285.2611</v>
      </c>
      <c r="J890">
        <v>272.71539999999999</v>
      </c>
      <c r="K890">
        <v>2027.7</v>
      </c>
      <c r="L890">
        <v>106.38720000000001</v>
      </c>
      <c r="M890">
        <v>42.340299999999999</v>
      </c>
      <c r="N890">
        <v>437.774</v>
      </c>
      <c r="O890">
        <v>426.44900000000001</v>
      </c>
      <c r="P890">
        <v>2027.9</v>
      </c>
      <c r="Q890">
        <v>106.2811</v>
      </c>
      <c r="R890">
        <v>-21.767600000000002</v>
      </c>
      <c r="S890">
        <v>-2.9881000000000002</v>
      </c>
      <c r="T890">
        <v>0</v>
      </c>
    </row>
    <row r="891" spans="1:20" x14ac:dyDescent="0.2">
      <c r="A891">
        <v>2028.1</v>
      </c>
      <c r="B891">
        <v>106.3839</v>
      </c>
      <c r="C891">
        <v>42.551699999999997</v>
      </c>
      <c r="D891">
        <v>554.96529999999996</v>
      </c>
      <c r="E891">
        <v>552.08180000000004</v>
      </c>
      <c r="F891">
        <v>2027.1</v>
      </c>
      <c r="G891">
        <v>106.37</v>
      </c>
      <c r="H891">
        <v>-61.617400000000004</v>
      </c>
      <c r="I891">
        <v>284.30450000000002</v>
      </c>
      <c r="J891">
        <v>272.54880000000003</v>
      </c>
      <c r="K891">
        <v>2027.9</v>
      </c>
      <c r="L891">
        <v>106.387</v>
      </c>
      <c r="M891">
        <v>42.257800000000003</v>
      </c>
      <c r="N891">
        <v>440.59199999999998</v>
      </c>
      <c r="O891">
        <v>426.37270000000001</v>
      </c>
      <c r="P891">
        <v>2028.1</v>
      </c>
      <c r="Q891">
        <v>106.2818</v>
      </c>
      <c r="R891">
        <v>-21.7835</v>
      </c>
      <c r="S891">
        <v>-2.9312</v>
      </c>
      <c r="T891">
        <v>0</v>
      </c>
    </row>
    <row r="892" spans="1:20" x14ac:dyDescent="0.2">
      <c r="A892">
        <v>2028.3</v>
      </c>
      <c r="B892">
        <v>106.386</v>
      </c>
      <c r="C892">
        <v>42.418399999999998</v>
      </c>
      <c r="D892">
        <v>556.90449999999998</v>
      </c>
      <c r="E892">
        <v>552.13750000000005</v>
      </c>
      <c r="F892">
        <v>2027.3</v>
      </c>
      <c r="G892">
        <v>106.3729</v>
      </c>
      <c r="H892">
        <v>-61.869399999999999</v>
      </c>
      <c r="I892">
        <v>281.49239999999998</v>
      </c>
      <c r="J892">
        <v>274.1198</v>
      </c>
      <c r="K892">
        <v>2028.1</v>
      </c>
      <c r="L892">
        <v>106.3861</v>
      </c>
      <c r="M892">
        <v>42.329799999999999</v>
      </c>
      <c r="N892">
        <v>438.82240000000002</v>
      </c>
      <c r="O892">
        <v>426.51260000000002</v>
      </c>
      <c r="P892">
        <v>2028.3</v>
      </c>
      <c r="Q892">
        <v>106.2817</v>
      </c>
      <c r="R892">
        <v>-21.647600000000001</v>
      </c>
      <c r="S892">
        <v>-2.6558999999999999</v>
      </c>
      <c r="T892">
        <v>0</v>
      </c>
    </row>
    <row r="893" spans="1:20" x14ac:dyDescent="0.2">
      <c r="A893">
        <v>2028.5</v>
      </c>
      <c r="B893">
        <v>106.3875</v>
      </c>
      <c r="C893">
        <v>42.453299999999999</v>
      </c>
      <c r="D893">
        <v>561.42610000000002</v>
      </c>
      <c r="E893">
        <v>552.0145</v>
      </c>
      <c r="F893">
        <v>2027.5</v>
      </c>
      <c r="G893">
        <v>106.37560000000001</v>
      </c>
      <c r="H893">
        <v>-61.6479</v>
      </c>
      <c r="I893">
        <v>278.53870000000001</v>
      </c>
      <c r="J893">
        <v>273.89359999999999</v>
      </c>
      <c r="K893">
        <v>2028.3</v>
      </c>
      <c r="L893">
        <v>106.3843</v>
      </c>
      <c r="M893">
        <v>42.119100000000003</v>
      </c>
      <c r="N893">
        <v>435.69749999999999</v>
      </c>
      <c r="O893">
        <v>426.61709999999999</v>
      </c>
      <c r="P893">
        <v>2028.5</v>
      </c>
      <c r="Q893">
        <v>106.2814</v>
      </c>
      <c r="R893">
        <v>-21.7761</v>
      </c>
      <c r="S893">
        <v>-2.6642999999999999</v>
      </c>
      <c r="T893">
        <v>0</v>
      </c>
    </row>
    <row r="894" spans="1:20" x14ac:dyDescent="0.2">
      <c r="A894">
        <v>2028.7</v>
      </c>
      <c r="B894">
        <v>106.38849999999999</v>
      </c>
      <c r="C894">
        <v>42.171599999999998</v>
      </c>
      <c r="D894">
        <v>558.48509999999999</v>
      </c>
      <c r="E894">
        <v>550.73869999999999</v>
      </c>
      <c r="F894">
        <v>2027.7</v>
      </c>
      <c r="G894">
        <v>106.3759</v>
      </c>
      <c r="H894">
        <v>-61.607500000000002</v>
      </c>
      <c r="I894">
        <v>277.83699999999999</v>
      </c>
      <c r="J894">
        <v>274.89109999999999</v>
      </c>
      <c r="K894">
        <v>2028.5</v>
      </c>
      <c r="L894">
        <v>106.3831</v>
      </c>
      <c r="M894">
        <v>42.072899999999997</v>
      </c>
      <c r="N894">
        <v>425.90539999999999</v>
      </c>
      <c r="O894">
        <v>427.36930000000001</v>
      </c>
      <c r="P894">
        <v>2028.7</v>
      </c>
      <c r="Q894">
        <v>106.2824</v>
      </c>
      <c r="R894">
        <v>-21.706700000000001</v>
      </c>
      <c r="S894">
        <v>-2.5343</v>
      </c>
      <c r="T894">
        <v>0</v>
      </c>
    </row>
    <row r="895" spans="1:20" x14ac:dyDescent="0.2">
      <c r="A895">
        <v>2028.9</v>
      </c>
      <c r="B895">
        <v>106.389</v>
      </c>
      <c r="C895">
        <v>42.101199999999999</v>
      </c>
      <c r="D895">
        <v>556.05029999999999</v>
      </c>
      <c r="E895">
        <v>551.14430000000004</v>
      </c>
      <c r="F895">
        <v>2027.9</v>
      </c>
      <c r="G895">
        <v>106.3746</v>
      </c>
      <c r="H895">
        <v>-61.839399999999998</v>
      </c>
      <c r="I895">
        <v>275.56009999999998</v>
      </c>
      <c r="J895">
        <v>274.83100000000002</v>
      </c>
      <c r="K895">
        <v>2028.7</v>
      </c>
      <c r="L895">
        <v>106.38079999999999</v>
      </c>
      <c r="M895">
        <v>42.165100000000002</v>
      </c>
      <c r="N895">
        <v>417.8999</v>
      </c>
      <c r="O895">
        <v>426.91759999999999</v>
      </c>
      <c r="P895">
        <v>2028.9</v>
      </c>
      <c r="Q895">
        <v>106.2841</v>
      </c>
      <c r="R895">
        <v>-21.6815</v>
      </c>
      <c r="S895">
        <v>-2.5072000000000001</v>
      </c>
      <c r="T895">
        <v>0</v>
      </c>
    </row>
    <row r="896" spans="1:20" x14ac:dyDescent="0.2">
      <c r="A896">
        <v>2029.1</v>
      </c>
      <c r="B896">
        <v>106.3897</v>
      </c>
      <c r="C896">
        <v>42.186</v>
      </c>
      <c r="D896">
        <v>549.11189999999999</v>
      </c>
      <c r="E896">
        <v>550.73500000000001</v>
      </c>
      <c r="F896">
        <v>2028.1</v>
      </c>
      <c r="G896">
        <v>106.37479999999999</v>
      </c>
      <c r="H896">
        <v>-61.630099999999999</v>
      </c>
      <c r="I896">
        <v>274.30610000000001</v>
      </c>
      <c r="J896">
        <v>274.92250000000001</v>
      </c>
      <c r="K896">
        <v>2028.9</v>
      </c>
      <c r="L896">
        <v>106.3792</v>
      </c>
      <c r="M896">
        <v>41.974800000000002</v>
      </c>
      <c r="N896">
        <v>409.65280000000001</v>
      </c>
      <c r="O896">
        <v>427.81420000000003</v>
      </c>
      <c r="P896">
        <v>2029.1</v>
      </c>
      <c r="Q896">
        <v>106.2848</v>
      </c>
      <c r="R896">
        <v>-21.7469</v>
      </c>
      <c r="S896">
        <v>-2.5958999999999999</v>
      </c>
      <c r="T896">
        <v>0</v>
      </c>
    </row>
    <row r="897" spans="1:20" x14ac:dyDescent="0.2">
      <c r="A897">
        <v>2029.3</v>
      </c>
      <c r="B897">
        <v>106.3896</v>
      </c>
      <c r="C897">
        <v>42.060899999999997</v>
      </c>
      <c r="D897">
        <v>549.58879999999999</v>
      </c>
      <c r="E897">
        <v>550.23509999999999</v>
      </c>
      <c r="F897">
        <v>2028.3</v>
      </c>
      <c r="G897">
        <v>106.3755</v>
      </c>
      <c r="H897">
        <v>-61.618400000000001</v>
      </c>
      <c r="I897">
        <v>273.51510000000002</v>
      </c>
      <c r="J897">
        <v>274.73289999999997</v>
      </c>
      <c r="K897">
        <v>2029.1</v>
      </c>
      <c r="L897">
        <v>106.37860000000001</v>
      </c>
      <c r="M897">
        <v>42.013199999999998</v>
      </c>
      <c r="N897">
        <v>407.47449999999998</v>
      </c>
      <c r="O897">
        <v>426.46769999999998</v>
      </c>
      <c r="P897">
        <v>2029.3</v>
      </c>
      <c r="Q897">
        <v>106.2847</v>
      </c>
      <c r="R897">
        <v>-21.657699999999998</v>
      </c>
      <c r="S897">
        <v>-2.5186999999999999</v>
      </c>
      <c r="T897">
        <v>0</v>
      </c>
    </row>
    <row r="898" spans="1:20" x14ac:dyDescent="0.2">
      <c r="A898">
        <v>2029.5</v>
      </c>
      <c r="B898">
        <v>106.389</v>
      </c>
      <c r="C898">
        <v>42.18</v>
      </c>
      <c r="D898">
        <v>548.17830000000004</v>
      </c>
      <c r="E898">
        <v>550.23320000000001</v>
      </c>
      <c r="F898">
        <v>2028.5</v>
      </c>
      <c r="G898">
        <v>106.3764</v>
      </c>
      <c r="H898">
        <v>-61.946599999999997</v>
      </c>
      <c r="I898">
        <v>274.20870000000002</v>
      </c>
      <c r="J898">
        <v>275.30450000000002</v>
      </c>
      <c r="K898">
        <v>2029.3</v>
      </c>
      <c r="L898">
        <v>106.3779</v>
      </c>
      <c r="M898">
        <v>42.258000000000003</v>
      </c>
      <c r="N898">
        <v>402.26440000000002</v>
      </c>
      <c r="O898">
        <v>426.82679999999999</v>
      </c>
      <c r="P898">
        <v>2029.5</v>
      </c>
      <c r="Q898">
        <v>106.2856</v>
      </c>
      <c r="R898">
        <v>-21.638300000000001</v>
      </c>
      <c r="S898">
        <v>-2.4424000000000001</v>
      </c>
      <c r="T898">
        <v>0</v>
      </c>
    </row>
    <row r="899" spans="1:20" x14ac:dyDescent="0.2">
      <c r="A899">
        <v>2029.7</v>
      </c>
      <c r="B899">
        <v>106.389</v>
      </c>
      <c r="C899">
        <v>42.442</v>
      </c>
      <c r="D899">
        <v>544.69569999999999</v>
      </c>
      <c r="E899">
        <v>549.75229999999999</v>
      </c>
      <c r="F899">
        <v>2028.7</v>
      </c>
      <c r="G899">
        <v>106.3758</v>
      </c>
      <c r="H899">
        <v>-61.84</v>
      </c>
      <c r="I899">
        <v>275.3623</v>
      </c>
      <c r="J899">
        <v>276.11880000000002</v>
      </c>
      <c r="K899">
        <v>2029.5</v>
      </c>
      <c r="L899">
        <v>106.37949999999999</v>
      </c>
      <c r="M899">
        <v>42.238</v>
      </c>
      <c r="N899">
        <v>395.81479999999999</v>
      </c>
      <c r="O899">
        <v>426.83339999999998</v>
      </c>
      <c r="P899">
        <v>2029.7</v>
      </c>
      <c r="Q899">
        <v>106.2869</v>
      </c>
      <c r="R899">
        <v>-21.718399999999999</v>
      </c>
      <c r="S899">
        <v>-2.4358</v>
      </c>
      <c r="T899">
        <v>0</v>
      </c>
    </row>
    <row r="900" spans="1:20" x14ac:dyDescent="0.2">
      <c r="A900">
        <v>2029.9</v>
      </c>
      <c r="B900">
        <v>106.3883</v>
      </c>
      <c r="C900">
        <v>42.392200000000003</v>
      </c>
      <c r="D900">
        <v>547.06569999999999</v>
      </c>
      <c r="E900">
        <v>548.96839999999997</v>
      </c>
      <c r="F900">
        <v>2028.9</v>
      </c>
      <c r="G900">
        <v>106.3758</v>
      </c>
      <c r="H900">
        <v>-62.43</v>
      </c>
      <c r="I900">
        <v>271.98450000000003</v>
      </c>
      <c r="J900">
        <v>277.63189999999997</v>
      </c>
      <c r="K900">
        <v>2029.7</v>
      </c>
      <c r="L900">
        <v>106.3822</v>
      </c>
      <c r="M900">
        <v>42.417400000000001</v>
      </c>
      <c r="N900">
        <v>396.98500000000001</v>
      </c>
      <c r="O900">
        <v>427.01100000000002</v>
      </c>
      <c r="P900">
        <v>2029.9</v>
      </c>
      <c r="Q900">
        <v>106.2878</v>
      </c>
      <c r="R900">
        <v>-21.6496</v>
      </c>
      <c r="S900">
        <v>-2.2324999999999999</v>
      </c>
      <c r="T900">
        <v>0</v>
      </c>
    </row>
    <row r="901" spans="1:20" x14ac:dyDescent="0.2">
      <c r="A901">
        <v>2030.1</v>
      </c>
      <c r="B901">
        <v>106.3877</v>
      </c>
      <c r="C901">
        <v>42.439500000000002</v>
      </c>
      <c r="D901">
        <v>549.22490000000005</v>
      </c>
      <c r="E901">
        <v>547.84780000000001</v>
      </c>
      <c r="F901">
        <v>2029.1</v>
      </c>
      <c r="G901">
        <v>106.37569999999999</v>
      </c>
      <c r="H901">
        <v>-62.404400000000003</v>
      </c>
      <c r="I901">
        <v>270.85090000000002</v>
      </c>
      <c r="J901">
        <v>278.66789999999997</v>
      </c>
      <c r="K901">
        <v>2029.9</v>
      </c>
      <c r="L901">
        <v>106.38509999999999</v>
      </c>
      <c r="M901">
        <v>42.6404</v>
      </c>
      <c r="N901">
        <v>397.90679999999998</v>
      </c>
      <c r="O901">
        <v>427.55930000000001</v>
      </c>
      <c r="P901">
        <v>2030.1</v>
      </c>
      <c r="Q901">
        <v>106.28749999999999</v>
      </c>
      <c r="R901">
        <v>-21.652000000000001</v>
      </c>
      <c r="S901">
        <v>-2.1610999999999998</v>
      </c>
      <c r="T901">
        <v>0</v>
      </c>
    </row>
    <row r="902" spans="1:20" x14ac:dyDescent="0.2">
      <c r="A902">
        <v>2030.3</v>
      </c>
      <c r="B902">
        <v>106.3874</v>
      </c>
      <c r="C902">
        <v>42.639499999999998</v>
      </c>
      <c r="D902">
        <v>551.85929999999996</v>
      </c>
      <c r="E902">
        <v>546.15350000000001</v>
      </c>
      <c r="F902">
        <v>2029.3</v>
      </c>
      <c r="G902">
        <v>106.375</v>
      </c>
      <c r="H902">
        <v>-62.404000000000003</v>
      </c>
      <c r="I902">
        <v>276.41239999999999</v>
      </c>
      <c r="J902">
        <v>278.00229999999999</v>
      </c>
      <c r="K902">
        <v>2030.1</v>
      </c>
      <c r="L902">
        <v>106.3867</v>
      </c>
      <c r="M902">
        <v>42.544800000000002</v>
      </c>
      <c r="N902">
        <v>398.27330000000001</v>
      </c>
      <c r="O902">
        <v>427.61189999999999</v>
      </c>
      <c r="P902">
        <v>2030.3</v>
      </c>
      <c r="Q902">
        <v>106.2876</v>
      </c>
      <c r="R902">
        <v>-21.76</v>
      </c>
      <c r="S902">
        <v>-2.2770000000000001</v>
      </c>
      <c r="T902">
        <v>0</v>
      </c>
    </row>
    <row r="903" spans="1:20" x14ac:dyDescent="0.2">
      <c r="A903">
        <v>2030.5</v>
      </c>
      <c r="B903">
        <v>106.38639999999999</v>
      </c>
      <c r="C903">
        <v>42.539299999999997</v>
      </c>
      <c r="D903">
        <v>555.73599999999999</v>
      </c>
      <c r="E903">
        <v>546.36009999999999</v>
      </c>
      <c r="F903">
        <v>2029.5</v>
      </c>
      <c r="G903">
        <v>106.3745</v>
      </c>
      <c r="H903">
        <v>-62.562800000000003</v>
      </c>
      <c r="I903">
        <v>277.9873</v>
      </c>
      <c r="J903">
        <v>278.90519999999998</v>
      </c>
      <c r="K903">
        <v>2030.3</v>
      </c>
      <c r="L903">
        <v>106.3896</v>
      </c>
      <c r="M903">
        <v>42.6205</v>
      </c>
      <c r="N903">
        <v>398.1617</v>
      </c>
      <c r="O903">
        <v>427.70569999999998</v>
      </c>
      <c r="P903">
        <v>2030.5</v>
      </c>
      <c r="Q903">
        <v>106.2881</v>
      </c>
      <c r="R903">
        <v>-21.721</v>
      </c>
      <c r="S903">
        <v>-2.1610999999999998</v>
      </c>
      <c r="T903">
        <v>0</v>
      </c>
    </row>
    <row r="904" spans="1:20" x14ac:dyDescent="0.2">
      <c r="A904">
        <v>2030.7</v>
      </c>
      <c r="B904">
        <v>106.3867</v>
      </c>
      <c r="C904">
        <v>42.551900000000003</v>
      </c>
      <c r="D904">
        <v>556.9366</v>
      </c>
      <c r="E904">
        <v>545.51070000000004</v>
      </c>
      <c r="F904">
        <v>2029.7</v>
      </c>
      <c r="G904">
        <v>106.37350000000001</v>
      </c>
      <c r="H904">
        <v>-62.251600000000003</v>
      </c>
      <c r="I904">
        <v>279.56689999999998</v>
      </c>
      <c r="J904">
        <v>279.29180000000002</v>
      </c>
      <c r="K904">
        <v>2030.5</v>
      </c>
      <c r="L904">
        <v>106.3909</v>
      </c>
      <c r="M904">
        <v>42.807699999999997</v>
      </c>
      <c r="N904">
        <v>394.70359999999999</v>
      </c>
      <c r="O904">
        <v>428.13990000000001</v>
      </c>
      <c r="P904">
        <v>2030.7</v>
      </c>
      <c r="Q904">
        <v>106.2878</v>
      </c>
      <c r="R904">
        <v>-21.7837</v>
      </c>
      <c r="S904">
        <v>-2.0989</v>
      </c>
      <c r="T904">
        <v>0</v>
      </c>
    </row>
    <row r="905" spans="1:20" x14ac:dyDescent="0.2">
      <c r="A905">
        <v>2030.9</v>
      </c>
      <c r="B905">
        <v>106.38849999999999</v>
      </c>
      <c r="C905">
        <v>42.686900000000001</v>
      </c>
      <c r="D905">
        <v>556.04809999999998</v>
      </c>
      <c r="E905">
        <v>545.27279999999996</v>
      </c>
      <c r="F905">
        <v>2029.9</v>
      </c>
      <c r="G905">
        <v>106.3737</v>
      </c>
      <c r="H905">
        <v>-62.142000000000003</v>
      </c>
      <c r="I905">
        <v>284.57229999999998</v>
      </c>
      <c r="J905">
        <v>279.5652</v>
      </c>
      <c r="K905">
        <v>2030.7</v>
      </c>
      <c r="L905">
        <v>106.39</v>
      </c>
      <c r="M905">
        <v>42.622300000000003</v>
      </c>
      <c r="N905">
        <v>391.55840000000001</v>
      </c>
      <c r="O905">
        <v>428.89159999999998</v>
      </c>
      <c r="P905">
        <v>2030.9</v>
      </c>
      <c r="Q905">
        <v>106.28740000000001</v>
      </c>
      <c r="R905">
        <v>-21.898199999999999</v>
      </c>
      <c r="S905">
        <v>-2.1848000000000001</v>
      </c>
      <c r="T905">
        <v>0</v>
      </c>
    </row>
    <row r="906" spans="1:20" x14ac:dyDescent="0.2">
      <c r="A906">
        <v>2031.1</v>
      </c>
      <c r="B906">
        <v>106.389</v>
      </c>
      <c r="C906">
        <v>42.477600000000002</v>
      </c>
      <c r="D906">
        <v>555.38819999999998</v>
      </c>
      <c r="E906">
        <v>545.62879999999996</v>
      </c>
      <c r="F906">
        <v>2030.1</v>
      </c>
      <c r="G906">
        <v>106.3747</v>
      </c>
      <c r="H906">
        <v>-62.308100000000003</v>
      </c>
      <c r="I906">
        <v>288.22890000000001</v>
      </c>
      <c r="J906">
        <v>278.48200000000003</v>
      </c>
      <c r="K906">
        <v>2030.9</v>
      </c>
      <c r="L906">
        <v>106.38979999999999</v>
      </c>
      <c r="M906">
        <v>42.563099999999999</v>
      </c>
      <c r="N906">
        <v>391.21179999999998</v>
      </c>
      <c r="O906">
        <v>427.9049</v>
      </c>
      <c r="P906">
        <v>2031.1</v>
      </c>
      <c r="Q906">
        <v>106.28700000000001</v>
      </c>
      <c r="R906">
        <v>-21.802399999999999</v>
      </c>
      <c r="S906">
        <v>-2.1190000000000002</v>
      </c>
      <c r="T906">
        <v>0</v>
      </c>
    </row>
    <row r="907" spans="1:20" x14ac:dyDescent="0.2">
      <c r="A907">
        <v>2031.3</v>
      </c>
      <c r="B907">
        <v>106.3886</v>
      </c>
      <c r="C907">
        <v>42.493200000000002</v>
      </c>
      <c r="D907">
        <v>549.68759999999997</v>
      </c>
      <c r="E907">
        <v>545.43179999999995</v>
      </c>
      <c r="F907">
        <v>2030.3</v>
      </c>
      <c r="G907">
        <v>106.376</v>
      </c>
      <c r="H907">
        <v>-62.076300000000003</v>
      </c>
      <c r="I907">
        <v>289.03969999999998</v>
      </c>
      <c r="J907">
        <v>278.78800000000001</v>
      </c>
      <c r="K907">
        <v>2031.1</v>
      </c>
      <c r="L907">
        <v>106.3887</v>
      </c>
      <c r="M907">
        <v>42.581899999999997</v>
      </c>
      <c r="N907">
        <v>389.65339999999998</v>
      </c>
      <c r="O907">
        <v>427.95690000000002</v>
      </c>
      <c r="P907">
        <v>2031.3</v>
      </c>
      <c r="Q907">
        <v>106.28570000000001</v>
      </c>
      <c r="R907">
        <v>-21.739799999999999</v>
      </c>
      <c r="S907">
        <v>-2.1257999999999999</v>
      </c>
      <c r="T907">
        <v>0</v>
      </c>
    </row>
    <row r="908" spans="1:20" x14ac:dyDescent="0.2">
      <c r="A908">
        <v>2031.5</v>
      </c>
      <c r="B908">
        <v>106.3878</v>
      </c>
      <c r="C908">
        <v>42.658299999999997</v>
      </c>
      <c r="D908">
        <v>542.57399999999996</v>
      </c>
      <c r="E908">
        <v>546.11940000000004</v>
      </c>
      <c r="F908">
        <v>2030.5</v>
      </c>
      <c r="G908">
        <v>106.3768</v>
      </c>
      <c r="H908">
        <v>-62.058599999999998</v>
      </c>
      <c r="I908">
        <v>292.6114</v>
      </c>
      <c r="J908">
        <v>278.37279999999998</v>
      </c>
      <c r="K908">
        <v>2031.3</v>
      </c>
      <c r="L908">
        <v>106.3875</v>
      </c>
      <c r="M908">
        <v>42.311300000000003</v>
      </c>
      <c r="N908">
        <v>390.2448</v>
      </c>
      <c r="O908">
        <v>427.22480000000002</v>
      </c>
      <c r="P908">
        <v>2031.5</v>
      </c>
      <c r="Q908">
        <v>106.2855</v>
      </c>
      <c r="R908">
        <v>-21.771100000000001</v>
      </c>
      <c r="S908">
        <v>-2.2519</v>
      </c>
      <c r="T908">
        <v>0</v>
      </c>
    </row>
    <row r="909" spans="1:20" x14ac:dyDescent="0.2">
      <c r="A909">
        <v>2031.7</v>
      </c>
      <c r="B909">
        <v>106.3871</v>
      </c>
      <c r="C909">
        <v>42.503399999999999</v>
      </c>
      <c r="D909">
        <v>538.05430000000001</v>
      </c>
      <c r="E909">
        <v>546.16229999999996</v>
      </c>
      <c r="F909">
        <v>2030.7</v>
      </c>
      <c r="G909">
        <v>106.378</v>
      </c>
      <c r="H909">
        <v>-62.286799999999999</v>
      </c>
      <c r="I909">
        <v>292.1266</v>
      </c>
      <c r="J909">
        <v>277.6678</v>
      </c>
      <c r="K909">
        <v>2031.5</v>
      </c>
      <c r="L909">
        <v>106.38800000000001</v>
      </c>
      <c r="M909">
        <v>42.249699999999997</v>
      </c>
      <c r="N909">
        <v>394.38799999999998</v>
      </c>
      <c r="O909">
        <v>427.86829999999998</v>
      </c>
      <c r="P909">
        <v>2031.7</v>
      </c>
      <c r="Q909">
        <v>106.2848</v>
      </c>
      <c r="R909">
        <v>-21.664400000000001</v>
      </c>
      <c r="S909">
        <v>-2.2299000000000002</v>
      </c>
      <c r="T909">
        <v>0</v>
      </c>
    </row>
    <row r="910" spans="1:20" x14ac:dyDescent="0.2">
      <c r="A910">
        <v>2031.9</v>
      </c>
      <c r="B910">
        <v>106.3849</v>
      </c>
      <c r="C910">
        <v>42.526600000000002</v>
      </c>
      <c r="D910">
        <v>530.42579999999998</v>
      </c>
      <c r="E910">
        <v>546.10810000000004</v>
      </c>
      <c r="F910">
        <v>2030.9</v>
      </c>
      <c r="G910">
        <v>106.3785</v>
      </c>
      <c r="H910">
        <v>-62.093499999999999</v>
      </c>
      <c r="I910">
        <v>289.47190000000001</v>
      </c>
      <c r="J910">
        <v>278.60219999999998</v>
      </c>
      <c r="K910">
        <v>2031.7</v>
      </c>
      <c r="L910">
        <v>106.38720000000001</v>
      </c>
      <c r="M910">
        <v>42.356299999999997</v>
      </c>
      <c r="N910">
        <v>396.21699999999998</v>
      </c>
      <c r="O910">
        <v>429.11989999999997</v>
      </c>
      <c r="P910">
        <v>2031.9</v>
      </c>
      <c r="Q910">
        <v>106.2837</v>
      </c>
      <c r="R910">
        <v>-21.640899999999998</v>
      </c>
      <c r="S910">
        <v>-2.3157000000000001</v>
      </c>
      <c r="T910">
        <v>0</v>
      </c>
    </row>
    <row r="911" spans="1:20" x14ac:dyDescent="0.2">
      <c r="A911">
        <v>2032.1</v>
      </c>
      <c r="B911">
        <v>106.3836</v>
      </c>
      <c r="C911">
        <v>42.677599999999998</v>
      </c>
      <c r="D911">
        <v>523.98839999999996</v>
      </c>
      <c r="E911">
        <v>546.1463</v>
      </c>
      <c r="F911">
        <v>2031.1</v>
      </c>
      <c r="G911">
        <v>106.3781</v>
      </c>
      <c r="H911">
        <v>-62.0107</v>
      </c>
      <c r="I911">
        <v>285.69029999999998</v>
      </c>
      <c r="J911">
        <v>278.17090000000002</v>
      </c>
      <c r="K911">
        <v>2031.9</v>
      </c>
      <c r="L911">
        <v>106.3866</v>
      </c>
      <c r="M911">
        <v>42.179000000000002</v>
      </c>
      <c r="N911">
        <v>400.31670000000003</v>
      </c>
      <c r="O911">
        <v>428.96370000000002</v>
      </c>
      <c r="P911">
        <v>2032.1</v>
      </c>
      <c r="Q911">
        <v>106.28360000000001</v>
      </c>
      <c r="R911">
        <v>-21.727499999999999</v>
      </c>
      <c r="S911">
        <v>-2.3715999999999999</v>
      </c>
      <c r="T911">
        <v>0</v>
      </c>
    </row>
    <row r="912" spans="1:20" x14ac:dyDescent="0.2">
      <c r="A912">
        <v>2032.3</v>
      </c>
      <c r="B912">
        <v>106.3823</v>
      </c>
      <c r="C912">
        <v>42.5535</v>
      </c>
      <c r="D912">
        <v>520.55200000000002</v>
      </c>
      <c r="E912">
        <v>547.33109999999999</v>
      </c>
      <c r="F912">
        <v>2031.3</v>
      </c>
      <c r="G912">
        <v>106.37649999999999</v>
      </c>
      <c r="H912">
        <v>-62.151899999999998</v>
      </c>
      <c r="I912">
        <v>281.27609999999999</v>
      </c>
      <c r="J912">
        <v>277.14870000000002</v>
      </c>
      <c r="K912">
        <v>2032.1</v>
      </c>
      <c r="L912">
        <v>106.38639999999999</v>
      </c>
      <c r="M912">
        <v>42.188200000000002</v>
      </c>
      <c r="N912">
        <v>405.8691</v>
      </c>
      <c r="O912">
        <v>429.45839999999998</v>
      </c>
      <c r="P912">
        <v>2032.3</v>
      </c>
      <c r="Q912">
        <v>106.2835</v>
      </c>
      <c r="R912">
        <v>-21.671900000000001</v>
      </c>
      <c r="S912">
        <v>-2.1823999999999999</v>
      </c>
      <c r="T912">
        <v>0</v>
      </c>
    </row>
    <row r="913" spans="1:20" x14ac:dyDescent="0.2">
      <c r="A913">
        <v>2032.5</v>
      </c>
      <c r="B913">
        <v>106.3813</v>
      </c>
      <c r="C913">
        <v>42.708199999999998</v>
      </c>
      <c r="D913">
        <v>520.95920000000001</v>
      </c>
      <c r="E913">
        <v>548.12459999999999</v>
      </c>
      <c r="F913">
        <v>2031.5</v>
      </c>
      <c r="G913">
        <v>106.3732</v>
      </c>
      <c r="H913">
        <v>-61.978499999999997</v>
      </c>
      <c r="I913">
        <v>276.91950000000003</v>
      </c>
      <c r="J913">
        <v>275.6438</v>
      </c>
      <c r="K913">
        <v>2032.3</v>
      </c>
      <c r="L913">
        <v>106.38549999999999</v>
      </c>
      <c r="M913">
        <v>42.42</v>
      </c>
      <c r="N913">
        <v>410.37610000000001</v>
      </c>
      <c r="O913">
        <v>430.2912</v>
      </c>
      <c r="P913">
        <v>2032.5</v>
      </c>
      <c r="Q913">
        <v>106.2829</v>
      </c>
      <c r="R913">
        <v>-21.6752</v>
      </c>
      <c r="S913">
        <v>-2.0565000000000002</v>
      </c>
      <c r="T913">
        <v>0</v>
      </c>
    </row>
    <row r="914" spans="1:20" x14ac:dyDescent="0.2">
      <c r="A914">
        <v>2032.7</v>
      </c>
      <c r="B914">
        <v>106.3811</v>
      </c>
      <c r="C914">
        <v>42.9985</v>
      </c>
      <c r="D914">
        <v>521.71469999999999</v>
      </c>
      <c r="E914">
        <v>548.68190000000004</v>
      </c>
      <c r="F914">
        <v>2031.7</v>
      </c>
      <c r="G914">
        <v>106.3711</v>
      </c>
      <c r="H914">
        <v>-62.061100000000003</v>
      </c>
      <c r="I914">
        <v>268.29610000000002</v>
      </c>
      <c r="J914">
        <v>275.75619999999998</v>
      </c>
      <c r="K914">
        <v>2032.5</v>
      </c>
      <c r="L914">
        <v>106.38590000000001</v>
      </c>
      <c r="M914">
        <v>42.384399999999999</v>
      </c>
      <c r="N914">
        <v>414.8152</v>
      </c>
      <c r="O914">
        <v>429.57729999999998</v>
      </c>
      <c r="P914">
        <v>2032.7</v>
      </c>
      <c r="Q914">
        <v>106.2835</v>
      </c>
      <c r="R914">
        <v>-21.774699999999999</v>
      </c>
      <c r="S914">
        <v>-2.0522999999999998</v>
      </c>
      <c r="T914">
        <v>0</v>
      </c>
    </row>
    <row r="915" spans="1:20" x14ac:dyDescent="0.2">
      <c r="A915">
        <v>2032.9</v>
      </c>
      <c r="B915">
        <v>106.3792</v>
      </c>
      <c r="C915">
        <v>42.922600000000003</v>
      </c>
      <c r="D915">
        <v>528.93960000000004</v>
      </c>
      <c r="E915">
        <v>547.83579999999995</v>
      </c>
      <c r="F915">
        <v>2031.9</v>
      </c>
      <c r="G915">
        <v>106.3712</v>
      </c>
      <c r="H915">
        <v>-62.286200000000001</v>
      </c>
      <c r="I915">
        <v>263.35180000000003</v>
      </c>
      <c r="J915">
        <v>276.65039999999999</v>
      </c>
      <c r="K915">
        <v>2032.7</v>
      </c>
      <c r="L915">
        <v>106.3867</v>
      </c>
      <c r="M915">
        <v>42.540900000000001</v>
      </c>
      <c r="N915">
        <v>422.64190000000002</v>
      </c>
      <c r="O915">
        <v>430.17689999999999</v>
      </c>
      <c r="P915">
        <v>2032.9</v>
      </c>
      <c r="Q915">
        <v>106.2837</v>
      </c>
      <c r="R915">
        <v>-21.733699999999999</v>
      </c>
      <c r="S915">
        <v>-1.9898</v>
      </c>
      <c r="T915">
        <v>0</v>
      </c>
    </row>
    <row r="916" spans="1:20" x14ac:dyDescent="0.2">
      <c r="A916">
        <v>2033.1</v>
      </c>
      <c r="B916">
        <v>106.3767</v>
      </c>
      <c r="C916">
        <v>42.848199999999999</v>
      </c>
      <c r="D916">
        <v>533.26030000000003</v>
      </c>
      <c r="E916">
        <v>548.0299</v>
      </c>
      <c r="F916">
        <v>2032.1</v>
      </c>
      <c r="G916">
        <v>106.3721</v>
      </c>
      <c r="H916">
        <v>-62.019399999999997</v>
      </c>
      <c r="I916">
        <v>264.79329999999999</v>
      </c>
      <c r="J916">
        <v>277.03100000000001</v>
      </c>
      <c r="K916">
        <v>2032.9</v>
      </c>
      <c r="L916">
        <v>106.3871</v>
      </c>
      <c r="M916">
        <v>42.725499999999997</v>
      </c>
      <c r="N916">
        <v>426.01510000000002</v>
      </c>
      <c r="O916">
        <v>430.65940000000001</v>
      </c>
      <c r="P916">
        <v>2033.1</v>
      </c>
      <c r="Q916">
        <v>106.2825</v>
      </c>
      <c r="R916">
        <v>-21.761900000000001</v>
      </c>
      <c r="S916">
        <v>-2.0569999999999999</v>
      </c>
      <c r="T916">
        <v>0</v>
      </c>
    </row>
    <row r="917" spans="1:20" x14ac:dyDescent="0.2">
      <c r="A917">
        <v>2033.3</v>
      </c>
      <c r="B917">
        <v>106.3751</v>
      </c>
      <c r="C917">
        <v>42.706600000000002</v>
      </c>
      <c r="D917">
        <v>541.35990000000004</v>
      </c>
      <c r="E917">
        <v>548.30849999999998</v>
      </c>
      <c r="F917">
        <v>2032.3</v>
      </c>
      <c r="G917">
        <v>106.37220000000001</v>
      </c>
      <c r="H917">
        <v>-61.854799999999997</v>
      </c>
      <c r="I917">
        <v>262.64019999999999</v>
      </c>
      <c r="J917">
        <v>275.96769999999998</v>
      </c>
      <c r="K917">
        <v>2033.1</v>
      </c>
      <c r="L917">
        <v>106.3867</v>
      </c>
      <c r="M917">
        <v>42.574300000000001</v>
      </c>
      <c r="N917">
        <v>430.62119999999999</v>
      </c>
      <c r="O917">
        <v>430.56479999999999</v>
      </c>
      <c r="P917">
        <v>2033.3</v>
      </c>
      <c r="Q917">
        <v>106.28100000000001</v>
      </c>
      <c r="R917">
        <v>-21.8886</v>
      </c>
      <c r="S917">
        <v>-2.3595000000000002</v>
      </c>
      <c r="T917">
        <v>0</v>
      </c>
    </row>
    <row r="918" spans="1:20" x14ac:dyDescent="0.2">
      <c r="A918">
        <v>2033.5</v>
      </c>
      <c r="B918">
        <v>106.3751</v>
      </c>
      <c r="C918">
        <v>42.717599999999997</v>
      </c>
      <c r="D918">
        <v>547.89880000000005</v>
      </c>
      <c r="E918">
        <v>547.23069999999996</v>
      </c>
      <c r="F918">
        <v>2032.5</v>
      </c>
      <c r="G918">
        <v>106.37350000000001</v>
      </c>
      <c r="H918">
        <v>-61.991199999999999</v>
      </c>
      <c r="I918">
        <v>262.85540000000003</v>
      </c>
      <c r="J918">
        <v>276.78179999999998</v>
      </c>
      <c r="K918">
        <v>2033.3</v>
      </c>
      <c r="L918">
        <v>106.3867</v>
      </c>
      <c r="M918">
        <v>42.567100000000003</v>
      </c>
      <c r="N918">
        <v>436.42899999999997</v>
      </c>
      <c r="O918">
        <v>430.67630000000003</v>
      </c>
      <c r="P918">
        <v>2033.5</v>
      </c>
      <c r="Q918">
        <v>106.27970000000001</v>
      </c>
      <c r="R918">
        <v>-21.816299999999998</v>
      </c>
      <c r="S918">
        <v>-2.5038999999999998</v>
      </c>
      <c r="T918">
        <v>0</v>
      </c>
    </row>
    <row r="919" spans="1:20" x14ac:dyDescent="0.2">
      <c r="A919">
        <v>2033.7</v>
      </c>
      <c r="B919">
        <v>106.37439999999999</v>
      </c>
      <c r="C919">
        <v>42.835500000000003</v>
      </c>
      <c r="D919">
        <v>553.7876</v>
      </c>
      <c r="E919">
        <v>546.33150000000001</v>
      </c>
      <c r="F919">
        <v>2032.7</v>
      </c>
      <c r="G919">
        <v>106.375</v>
      </c>
      <c r="H919">
        <v>-61.754800000000003</v>
      </c>
      <c r="I919">
        <v>267.37639999999999</v>
      </c>
      <c r="J919">
        <v>276.90159999999997</v>
      </c>
      <c r="K919">
        <v>2033.5</v>
      </c>
      <c r="L919">
        <v>106.3861</v>
      </c>
      <c r="M919">
        <v>42.677599999999998</v>
      </c>
      <c r="N919">
        <v>440.87810000000002</v>
      </c>
      <c r="O919">
        <v>430.9699</v>
      </c>
      <c r="P919">
        <v>2033.7</v>
      </c>
      <c r="Q919">
        <v>106.27970000000001</v>
      </c>
      <c r="R919">
        <v>-21.7972</v>
      </c>
      <c r="S919">
        <v>-2.6499000000000001</v>
      </c>
      <c r="T919">
        <v>0</v>
      </c>
    </row>
    <row r="920" spans="1:20" x14ac:dyDescent="0.2">
      <c r="A920">
        <v>2033.9</v>
      </c>
      <c r="B920">
        <v>106.37520000000001</v>
      </c>
      <c r="C920">
        <v>42.608600000000003</v>
      </c>
      <c r="D920">
        <v>553.31820000000005</v>
      </c>
      <c r="E920">
        <v>546.47670000000005</v>
      </c>
      <c r="F920">
        <v>2032.9</v>
      </c>
      <c r="G920">
        <v>106.3747</v>
      </c>
      <c r="H920">
        <v>-61.788200000000003</v>
      </c>
      <c r="I920">
        <v>270.6508</v>
      </c>
      <c r="J920">
        <v>277.76760000000002</v>
      </c>
      <c r="K920">
        <v>2033.7</v>
      </c>
      <c r="L920">
        <v>106.3843</v>
      </c>
      <c r="M920">
        <v>42.473399999999998</v>
      </c>
      <c r="N920">
        <v>440.9975</v>
      </c>
      <c r="O920">
        <v>430.28539999999998</v>
      </c>
      <c r="P920">
        <v>2033.9</v>
      </c>
      <c r="Q920">
        <v>106.28060000000001</v>
      </c>
      <c r="R920">
        <v>-21.845199999999998</v>
      </c>
      <c r="S920">
        <v>-2.7753999999999999</v>
      </c>
      <c r="T920">
        <v>0</v>
      </c>
    </row>
    <row r="921" spans="1:20" x14ac:dyDescent="0.2">
      <c r="A921">
        <v>2034.1</v>
      </c>
      <c r="B921">
        <v>106.3766</v>
      </c>
      <c r="C921">
        <v>42.555900000000001</v>
      </c>
      <c r="D921">
        <v>552.22609999999997</v>
      </c>
      <c r="E921">
        <v>547.23609999999996</v>
      </c>
      <c r="F921">
        <v>2033.1</v>
      </c>
      <c r="G921">
        <v>106.3754</v>
      </c>
      <c r="H921">
        <v>-62.089199999999998</v>
      </c>
      <c r="I921">
        <v>264.98770000000002</v>
      </c>
      <c r="J921">
        <v>277.54140000000001</v>
      </c>
      <c r="K921">
        <v>2033.9</v>
      </c>
      <c r="L921">
        <v>106.38330000000001</v>
      </c>
      <c r="M921">
        <v>42.473799999999997</v>
      </c>
      <c r="N921">
        <v>442.60759999999999</v>
      </c>
      <c r="O921">
        <v>430.3467</v>
      </c>
      <c r="P921">
        <v>2034.1</v>
      </c>
      <c r="Q921">
        <v>106.28060000000001</v>
      </c>
      <c r="R921">
        <v>-21.7439</v>
      </c>
      <c r="S921">
        <v>-2.6112000000000002</v>
      </c>
      <c r="T921">
        <v>0</v>
      </c>
    </row>
    <row r="922" spans="1:20" x14ac:dyDescent="0.2">
      <c r="A922">
        <v>2034.3</v>
      </c>
      <c r="B922">
        <v>106.37690000000001</v>
      </c>
      <c r="C922">
        <v>42.625399999999999</v>
      </c>
      <c r="D922">
        <v>551.62940000000003</v>
      </c>
      <c r="E922">
        <v>547.76139999999998</v>
      </c>
      <c r="F922">
        <v>2033.3</v>
      </c>
      <c r="G922">
        <v>106.3758</v>
      </c>
      <c r="H922">
        <v>-62.014000000000003</v>
      </c>
      <c r="I922">
        <v>261.63919999999996</v>
      </c>
      <c r="J922">
        <v>276.98360000000002</v>
      </c>
      <c r="K922">
        <v>2034.1</v>
      </c>
      <c r="L922">
        <v>106.38379999999999</v>
      </c>
      <c r="M922">
        <v>42.616300000000003</v>
      </c>
      <c r="N922">
        <v>442.81869999999998</v>
      </c>
      <c r="O922">
        <v>430.12810000000002</v>
      </c>
      <c r="P922">
        <v>2034.3</v>
      </c>
      <c r="Q922">
        <v>106.28060000000001</v>
      </c>
      <c r="R922">
        <v>-21.684200000000001</v>
      </c>
      <c r="S922">
        <v>-2.3805999999999998</v>
      </c>
      <c r="T922">
        <v>0</v>
      </c>
    </row>
    <row r="923" spans="1:20" x14ac:dyDescent="0.2">
      <c r="A923">
        <v>2034.5</v>
      </c>
      <c r="B923">
        <v>106.3762</v>
      </c>
      <c r="C923">
        <v>42.375500000000002</v>
      </c>
      <c r="D923">
        <v>546.39850000000001</v>
      </c>
      <c r="E923">
        <v>547.46299999999997</v>
      </c>
      <c r="F923">
        <v>2033.5</v>
      </c>
      <c r="G923">
        <v>106.37609999999999</v>
      </c>
      <c r="H923">
        <v>-62.087499999999999</v>
      </c>
      <c r="I923">
        <v>259.09199999999998</v>
      </c>
      <c r="J923">
        <v>277.12130000000002</v>
      </c>
      <c r="K923">
        <v>2034.3</v>
      </c>
      <c r="L923">
        <v>106.3847</v>
      </c>
      <c r="M923">
        <v>42.456699999999998</v>
      </c>
      <c r="N923">
        <v>440.20890000000003</v>
      </c>
      <c r="O923">
        <v>429.45240000000001</v>
      </c>
      <c r="P923">
        <v>2034.5</v>
      </c>
      <c r="Q923">
        <v>106.2812</v>
      </c>
      <c r="R923">
        <v>-21.7241</v>
      </c>
      <c r="S923">
        <v>-2.2014999999999998</v>
      </c>
      <c r="T923">
        <v>0</v>
      </c>
    </row>
    <row r="924" spans="1:20" x14ac:dyDescent="0.2">
      <c r="A924">
        <v>2034.7</v>
      </c>
      <c r="B924">
        <v>106.3746</v>
      </c>
      <c r="C924">
        <v>42.314799999999998</v>
      </c>
      <c r="D924">
        <v>541.26239999999996</v>
      </c>
      <c r="E924">
        <v>547.66129999999998</v>
      </c>
      <c r="F924">
        <v>2033.7</v>
      </c>
      <c r="G924">
        <v>106.3779</v>
      </c>
      <c r="H924">
        <v>-62.418900000000001</v>
      </c>
      <c r="I924">
        <v>255.30160000000001</v>
      </c>
      <c r="J924">
        <v>277.15429999999998</v>
      </c>
      <c r="K924">
        <v>2034.5</v>
      </c>
      <c r="L924">
        <v>106.38630000000001</v>
      </c>
      <c r="M924">
        <v>42.4405</v>
      </c>
      <c r="N924">
        <v>439.87110000000001</v>
      </c>
      <c r="O924">
        <v>429.41329999999999</v>
      </c>
      <c r="P924">
        <v>2034.7</v>
      </c>
      <c r="Q924">
        <v>106.28100000000001</v>
      </c>
      <c r="R924">
        <v>-21.635400000000001</v>
      </c>
      <c r="S924">
        <v>-1.8843000000000001</v>
      </c>
      <c r="T924">
        <v>0</v>
      </c>
    </row>
    <row r="925" spans="1:20" x14ac:dyDescent="0.2">
      <c r="A925">
        <v>2034.9</v>
      </c>
      <c r="B925">
        <v>106.3736</v>
      </c>
      <c r="C925">
        <v>42.447800000000001</v>
      </c>
      <c r="D925">
        <v>546.33550000000002</v>
      </c>
      <c r="E925">
        <v>548.01589999999999</v>
      </c>
      <c r="F925">
        <v>2033.9</v>
      </c>
      <c r="G925">
        <v>106.37909999999999</v>
      </c>
      <c r="H925">
        <v>-62.284300000000002</v>
      </c>
      <c r="I925">
        <v>255.81610000000001</v>
      </c>
      <c r="J925">
        <v>276.95760000000001</v>
      </c>
      <c r="K925">
        <v>2034.7</v>
      </c>
      <c r="L925">
        <v>106.3871</v>
      </c>
      <c r="M925">
        <v>42.524000000000001</v>
      </c>
      <c r="N925">
        <v>444.57900000000001</v>
      </c>
      <c r="O925">
        <v>428.67079999999999</v>
      </c>
      <c r="P925">
        <v>2034.9</v>
      </c>
      <c r="Q925">
        <v>106.2805</v>
      </c>
      <c r="R925">
        <v>-21.639600000000002</v>
      </c>
      <c r="S925">
        <v>-1.7222999999999999</v>
      </c>
      <c r="T925">
        <v>0</v>
      </c>
    </row>
    <row r="926" spans="1:20" x14ac:dyDescent="0.2">
      <c r="A926">
        <v>2035.1</v>
      </c>
      <c r="B926">
        <v>106.37309999999999</v>
      </c>
      <c r="C926">
        <v>42.323300000000003</v>
      </c>
      <c r="D926">
        <v>544.45579999999995</v>
      </c>
      <c r="E926">
        <v>547.96</v>
      </c>
      <c r="F926">
        <v>2034.1</v>
      </c>
      <c r="G926">
        <v>106.37820000000001</v>
      </c>
      <c r="H926">
        <v>-62.316800000000001</v>
      </c>
      <c r="I926">
        <v>263.34640000000002</v>
      </c>
      <c r="J926">
        <v>278.81119999999999</v>
      </c>
      <c r="K926">
        <v>2034.9</v>
      </c>
      <c r="L926">
        <v>106.3879</v>
      </c>
      <c r="M926">
        <v>42.337000000000003</v>
      </c>
      <c r="N926">
        <v>442.40719999999999</v>
      </c>
      <c r="O926">
        <v>429.00490000000002</v>
      </c>
      <c r="P926">
        <v>2035.1</v>
      </c>
      <c r="Q926">
        <v>106.2795</v>
      </c>
      <c r="R926">
        <v>-21.758800000000001</v>
      </c>
      <c r="S926">
        <v>-1.7392000000000001</v>
      </c>
      <c r="T926">
        <v>0</v>
      </c>
    </row>
    <row r="927" spans="1:20" x14ac:dyDescent="0.2">
      <c r="A927">
        <v>2035.3</v>
      </c>
      <c r="B927">
        <v>106.3732</v>
      </c>
      <c r="C927">
        <v>42.4191</v>
      </c>
      <c r="D927">
        <v>547.28340000000003</v>
      </c>
      <c r="E927">
        <v>547.94650000000001</v>
      </c>
      <c r="F927">
        <v>2034.3</v>
      </c>
      <c r="G927">
        <v>106.3759</v>
      </c>
      <c r="H927">
        <v>-62.515900000000002</v>
      </c>
      <c r="I927">
        <v>271.9228</v>
      </c>
      <c r="J927">
        <v>278.8852</v>
      </c>
      <c r="K927">
        <v>2035.1</v>
      </c>
      <c r="L927">
        <v>106.3888</v>
      </c>
      <c r="M927">
        <v>42.332700000000003</v>
      </c>
      <c r="N927">
        <v>443.31709999999998</v>
      </c>
      <c r="O927">
        <v>429.16559999999998</v>
      </c>
      <c r="P927">
        <v>2035.3</v>
      </c>
      <c r="Q927">
        <v>106.2788</v>
      </c>
      <c r="R927">
        <v>-21.718699999999998</v>
      </c>
      <c r="S927">
        <v>-1.6036999999999999</v>
      </c>
      <c r="T927">
        <v>0</v>
      </c>
    </row>
    <row r="928" spans="1:20" x14ac:dyDescent="0.2">
      <c r="A928">
        <v>2035.5</v>
      </c>
      <c r="B928">
        <v>106.37350000000001</v>
      </c>
      <c r="C928">
        <v>42.6875</v>
      </c>
      <c r="D928">
        <v>547.64329999999995</v>
      </c>
      <c r="E928">
        <v>548.65679999999998</v>
      </c>
      <c r="F928">
        <v>2034.5</v>
      </c>
      <c r="G928">
        <v>106.37609999999999</v>
      </c>
      <c r="H928">
        <v>-62.311599999999999</v>
      </c>
      <c r="I928">
        <v>275.01350000000002</v>
      </c>
      <c r="J928">
        <v>279.63299999999998</v>
      </c>
      <c r="K928">
        <v>2035.3</v>
      </c>
      <c r="L928">
        <v>106.3916</v>
      </c>
      <c r="M928">
        <v>42.505200000000002</v>
      </c>
      <c r="N928">
        <v>437.74470000000002</v>
      </c>
      <c r="O928">
        <v>430.089</v>
      </c>
      <c r="P928">
        <v>2035.5</v>
      </c>
      <c r="Q928">
        <v>106.2787</v>
      </c>
      <c r="R928">
        <v>-21.723400000000002</v>
      </c>
      <c r="S928">
        <v>-1.5902000000000001</v>
      </c>
      <c r="T928">
        <v>0</v>
      </c>
    </row>
    <row r="929" spans="1:20" x14ac:dyDescent="0.2">
      <c r="A929">
        <v>2035.7</v>
      </c>
      <c r="B929">
        <v>106.372</v>
      </c>
      <c r="C929">
        <v>42.678199999999997</v>
      </c>
      <c r="D929">
        <v>549.24009999999998</v>
      </c>
      <c r="E929">
        <v>548.49509999999998</v>
      </c>
      <c r="F929">
        <v>2034.7</v>
      </c>
      <c r="G929">
        <v>106.3759</v>
      </c>
      <c r="H929">
        <v>-62.246699999999997</v>
      </c>
      <c r="I929">
        <v>278.51350000000002</v>
      </c>
      <c r="J929">
        <v>279.44690000000003</v>
      </c>
      <c r="K929">
        <v>2035.5</v>
      </c>
      <c r="L929">
        <v>106.3921</v>
      </c>
      <c r="M929">
        <v>42.439700000000002</v>
      </c>
      <c r="N929">
        <v>432.89460000000003</v>
      </c>
      <c r="O929">
        <v>429.83569999999997</v>
      </c>
      <c r="P929">
        <v>2035.7</v>
      </c>
      <c r="Q929">
        <v>106.27889999999999</v>
      </c>
      <c r="R929">
        <v>-21.825700000000001</v>
      </c>
      <c r="S929">
        <v>-1.8109999999999999</v>
      </c>
      <c r="T929">
        <v>0</v>
      </c>
    </row>
    <row r="930" spans="1:20" x14ac:dyDescent="0.2">
      <c r="A930">
        <v>2035.9</v>
      </c>
      <c r="B930">
        <v>106.373</v>
      </c>
      <c r="C930">
        <v>42.8309</v>
      </c>
      <c r="D930">
        <v>548.65530000000001</v>
      </c>
      <c r="E930">
        <v>549.09280000000001</v>
      </c>
      <c r="F930">
        <v>2034.9</v>
      </c>
      <c r="G930">
        <v>106.3763</v>
      </c>
      <c r="H930">
        <v>-62.332299999999996</v>
      </c>
      <c r="I930">
        <v>282.08850000000001</v>
      </c>
      <c r="J930">
        <v>280.52170000000001</v>
      </c>
      <c r="K930">
        <v>2035.7</v>
      </c>
      <c r="L930">
        <v>106.3933</v>
      </c>
      <c r="M930">
        <v>42.505499999999998</v>
      </c>
      <c r="N930">
        <v>427.72649999999999</v>
      </c>
      <c r="O930">
        <v>429.8399</v>
      </c>
      <c r="P930">
        <v>2035.9</v>
      </c>
      <c r="Q930">
        <v>106.27930000000001</v>
      </c>
      <c r="R930">
        <v>-21.7651</v>
      </c>
      <c r="S930">
        <v>-1.9125000000000001</v>
      </c>
      <c r="T930">
        <v>0</v>
      </c>
    </row>
    <row r="931" spans="1:20" x14ac:dyDescent="0.2">
      <c r="A931">
        <v>2036.1</v>
      </c>
      <c r="B931">
        <v>106.3746</v>
      </c>
      <c r="C931">
        <v>43.026499999999999</v>
      </c>
      <c r="D931">
        <v>554.01570000000004</v>
      </c>
      <c r="E931">
        <v>549.87950000000001</v>
      </c>
      <c r="F931">
        <v>2035.1</v>
      </c>
      <c r="G931">
        <v>106.3763</v>
      </c>
      <c r="H931">
        <v>-61.980699999999999</v>
      </c>
      <c r="I931">
        <v>283.88529999999997</v>
      </c>
      <c r="J931">
        <v>280.93650000000002</v>
      </c>
      <c r="K931">
        <v>2035.9</v>
      </c>
      <c r="L931">
        <v>106.39409999999999</v>
      </c>
      <c r="M931">
        <v>42.674500000000002</v>
      </c>
      <c r="N931">
        <v>423.34800000000001</v>
      </c>
      <c r="O931">
        <v>428.17509999999999</v>
      </c>
      <c r="P931">
        <v>2036.1</v>
      </c>
      <c r="Q931">
        <v>106.27979999999999</v>
      </c>
      <c r="R931">
        <v>-21.747199999999999</v>
      </c>
      <c r="S931">
        <v>-2.0411999999999999</v>
      </c>
      <c r="T931">
        <v>0</v>
      </c>
    </row>
    <row r="932" spans="1:20" x14ac:dyDescent="0.2">
      <c r="A932">
        <v>2036.3</v>
      </c>
      <c r="B932">
        <v>106.3771</v>
      </c>
      <c r="C932">
        <v>42.8354</v>
      </c>
      <c r="D932">
        <v>556.44619999999998</v>
      </c>
      <c r="E932">
        <v>549.68330000000003</v>
      </c>
      <c r="F932">
        <v>2035.3</v>
      </c>
      <c r="G932">
        <v>106.3764</v>
      </c>
      <c r="H932">
        <v>-61.772599999999997</v>
      </c>
      <c r="I932">
        <v>287.96679999999998</v>
      </c>
      <c r="J932">
        <v>280.23239999999998</v>
      </c>
      <c r="K932">
        <v>2036.1</v>
      </c>
      <c r="L932">
        <v>106.392</v>
      </c>
      <c r="M932">
        <v>42.490400000000001</v>
      </c>
      <c r="N932">
        <v>417.94290000000001</v>
      </c>
      <c r="O932">
        <v>426.88170000000002</v>
      </c>
      <c r="P932">
        <v>2036.3</v>
      </c>
      <c r="Q932">
        <v>106.2811</v>
      </c>
      <c r="R932">
        <v>-21.836600000000001</v>
      </c>
      <c r="S932">
        <v>-2.2296999999999998</v>
      </c>
      <c r="T932">
        <v>0</v>
      </c>
    </row>
    <row r="933" spans="1:20" x14ac:dyDescent="0.2">
      <c r="A933">
        <v>2036.5</v>
      </c>
      <c r="B933">
        <v>106.3794</v>
      </c>
      <c r="C933">
        <v>42.7727</v>
      </c>
      <c r="D933">
        <v>555.87649999999996</v>
      </c>
      <c r="E933">
        <v>549.4538</v>
      </c>
      <c r="F933">
        <v>2035.5</v>
      </c>
      <c r="G933">
        <v>106.3777</v>
      </c>
      <c r="H933">
        <v>-61.797199999999997</v>
      </c>
      <c r="I933">
        <v>287.89999999999998</v>
      </c>
      <c r="J933">
        <v>280.19869999999997</v>
      </c>
      <c r="K933">
        <v>2036.3</v>
      </c>
      <c r="L933">
        <v>106.3888</v>
      </c>
      <c r="M933">
        <v>42.498199999999997</v>
      </c>
      <c r="N933">
        <v>414.95429999999999</v>
      </c>
      <c r="O933">
        <v>425.97949999999997</v>
      </c>
      <c r="P933">
        <v>2036.5</v>
      </c>
      <c r="Q933">
        <v>106.2817</v>
      </c>
      <c r="R933">
        <v>-21.7576</v>
      </c>
      <c r="S933">
        <v>-2.2004000000000001</v>
      </c>
      <c r="T933">
        <v>0</v>
      </c>
    </row>
    <row r="934" spans="1:20" x14ac:dyDescent="0.2">
      <c r="A934">
        <v>2036.7</v>
      </c>
      <c r="B934">
        <v>106.38209999999999</v>
      </c>
      <c r="C934">
        <v>42.821800000000003</v>
      </c>
      <c r="D934">
        <v>552.56629999999996</v>
      </c>
      <c r="E934">
        <v>548.97360000000003</v>
      </c>
      <c r="F934">
        <v>2035.7</v>
      </c>
      <c r="G934">
        <v>106.37860000000001</v>
      </c>
      <c r="H934">
        <v>-61.481200000000001</v>
      </c>
      <c r="I934">
        <v>285.7534</v>
      </c>
      <c r="J934">
        <v>279.8732</v>
      </c>
      <c r="K934">
        <v>2036.5</v>
      </c>
      <c r="L934">
        <v>106.38590000000001</v>
      </c>
      <c r="M934">
        <v>42.607399999999998</v>
      </c>
      <c r="N934">
        <v>410.21449999999999</v>
      </c>
      <c r="O934">
        <v>425.78370000000001</v>
      </c>
      <c r="P934">
        <v>2036.7</v>
      </c>
      <c r="Q934">
        <v>106.28230000000001</v>
      </c>
      <c r="R934">
        <v>-21.7532</v>
      </c>
      <c r="S934">
        <v>-2.2141999999999999</v>
      </c>
      <c r="T934">
        <v>0</v>
      </c>
    </row>
    <row r="935" spans="1:20" x14ac:dyDescent="0.2">
      <c r="A935">
        <v>2036.9</v>
      </c>
      <c r="B935">
        <v>106.3845</v>
      </c>
      <c r="C935">
        <v>42.547499999999999</v>
      </c>
      <c r="D935">
        <v>546.48209999999995</v>
      </c>
      <c r="E935">
        <v>548.11860000000001</v>
      </c>
      <c r="F935">
        <v>2035.9</v>
      </c>
      <c r="G935">
        <v>106.37739999999999</v>
      </c>
      <c r="H935">
        <v>-61.382199999999997</v>
      </c>
      <c r="I935">
        <v>282.45069999999998</v>
      </c>
      <c r="J935">
        <v>279.2414</v>
      </c>
      <c r="K935">
        <v>2036.7</v>
      </c>
      <c r="L935">
        <v>106.3837</v>
      </c>
      <c r="M935">
        <v>42.392400000000002</v>
      </c>
      <c r="N935">
        <v>406.4622</v>
      </c>
      <c r="O935">
        <v>426.43430000000001</v>
      </c>
      <c r="P935">
        <v>2036.9</v>
      </c>
      <c r="Q935">
        <v>106.2838</v>
      </c>
      <c r="R935">
        <v>-21.813600000000001</v>
      </c>
      <c r="S935">
        <v>-2.2605</v>
      </c>
      <c r="T935">
        <v>0</v>
      </c>
    </row>
    <row r="936" spans="1:20" x14ac:dyDescent="0.2">
      <c r="A936">
        <v>2037.1</v>
      </c>
      <c r="B936">
        <v>106.38679999999999</v>
      </c>
      <c r="C936">
        <v>42.442599999999999</v>
      </c>
      <c r="D936">
        <v>539.85649999999998</v>
      </c>
      <c r="E936">
        <v>547.71579999999994</v>
      </c>
      <c r="F936">
        <v>2036.1</v>
      </c>
      <c r="G936">
        <v>106.37739999999999</v>
      </c>
      <c r="H936">
        <v>-61.607799999999997</v>
      </c>
      <c r="I936">
        <v>280.05450000000002</v>
      </c>
      <c r="J936">
        <v>279.1782</v>
      </c>
      <c r="K936">
        <v>2036.9</v>
      </c>
      <c r="L936">
        <v>106.38160000000001</v>
      </c>
      <c r="M936">
        <v>42.292200000000001</v>
      </c>
      <c r="N936">
        <v>406.19450000000001</v>
      </c>
      <c r="O936">
        <v>426.2987</v>
      </c>
      <c r="P936">
        <v>2037.1</v>
      </c>
      <c r="Q936">
        <v>106.28400000000001</v>
      </c>
      <c r="R936">
        <v>-21.7014</v>
      </c>
      <c r="S936">
        <v>-2.2141000000000002</v>
      </c>
      <c r="T936">
        <v>0</v>
      </c>
    </row>
    <row r="937" spans="1:20" x14ac:dyDescent="0.2">
      <c r="A937">
        <v>2037.3</v>
      </c>
      <c r="B937">
        <v>106.38809999999999</v>
      </c>
      <c r="C937">
        <v>42.461300000000001</v>
      </c>
      <c r="D937">
        <v>533.17049999999995</v>
      </c>
      <c r="E937">
        <v>548.40769999999998</v>
      </c>
      <c r="F937">
        <v>2036.3</v>
      </c>
      <c r="G937">
        <v>106.378</v>
      </c>
      <c r="H937">
        <v>-61.474800000000002</v>
      </c>
      <c r="I937">
        <v>276.34829999999999</v>
      </c>
      <c r="J937">
        <v>278.94670000000002</v>
      </c>
      <c r="K937">
        <v>2037.1</v>
      </c>
      <c r="L937">
        <v>106.3822</v>
      </c>
      <c r="M937">
        <v>42.360399999999998</v>
      </c>
      <c r="N937">
        <v>404.64800000000002</v>
      </c>
      <c r="O937">
        <v>426.37869999999998</v>
      </c>
      <c r="P937">
        <v>2037.3</v>
      </c>
      <c r="Q937">
        <v>106.2838</v>
      </c>
      <c r="R937">
        <v>-21.633400000000002</v>
      </c>
      <c r="S937">
        <v>-2.2706</v>
      </c>
      <c r="T937">
        <v>0</v>
      </c>
    </row>
    <row r="938" spans="1:20" x14ac:dyDescent="0.2">
      <c r="A938">
        <v>2037.5</v>
      </c>
      <c r="B938">
        <v>106.3879</v>
      </c>
      <c r="C938">
        <v>42.196300000000001</v>
      </c>
      <c r="D938">
        <v>528.51940000000002</v>
      </c>
      <c r="E938">
        <v>549.10659999999996</v>
      </c>
      <c r="F938">
        <v>2036.5</v>
      </c>
      <c r="G938">
        <v>106.3789</v>
      </c>
      <c r="H938">
        <v>-61.500500000000002</v>
      </c>
      <c r="I938">
        <v>271.37209999999999</v>
      </c>
      <c r="J938">
        <v>279.42509999999999</v>
      </c>
      <c r="K938">
        <v>2037.3</v>
      </c>
      <c r="L938">
        <v>106.38330000000001</v>
      </c>
      <c r="M938">
        <v>42.1404</v>
      </c>
      <c r="N938">
        <v>406.06209999999999</v>
      </c>
      <c r="O938">
        <v>425.97989999999999</v>
      </c>
      <c r="P938">
        <v>2037.5</v>
      </c>
      <c r="Q938">
        <v>106.2838</v>
      </c>
      <c r="R938">
        <v>-21.685700000000001</v>
      </c>
      <c r="S938">
        <v>-2.4007999999999998</v>
      </c>
      <c r="T938">
        <v>0</v>
      </c>
    </row>
    <row r="939" spans="1:20" x14ac:dyDescent="0.2">
      <c r="A939">
        <v>2037.7</v>
      </c>
      <c r="B939">
        <v>106.3875</v>
      </c>
      <c r="C939">
        <v>42.150700000000001</v>
      </c>
      <c r="D939">
        <v>527.79769999999996</v>
      </c>
      <c r="E939">
        <v>549.29169999999999</v>
      </c>
      <c r="F939">
        <v>2036.7</v>
      </c>
      <c r="G939">
        <v>106.37990000000001</v>
      </c>
      <c r="H939">
        <v>-61.764600000000002</v>
      </c>
      <c r="I939">
        <v>269.4194</v>
      </c>
      <c r="J939">
        <v>280.20209999999997</v>
      </c>
      <c r="K939">
        <v>2037.5</v>
      </c>
      <c r="L939">
        <v>106.3839</v>
      </c>
      <c r="M939">
        <v>42.069600000000001</v>
      </c>
      <c r="N939">
        <v>414.15320000000003</v>
      </c>
      <c r="O939">
        <v>427.11950000000002</v>
      </c>
      <c r="P939">
        <v>2037.7</v>
      </c>
      <c r="Q939">
        <v>106.2835</v>
      </c>
      <c r="R939">
        <v>-21.594200000000001</v>
      </c>
      <c r="S939">
        <v>-2.3395999999999999</v>
      </c>
      <c r="T939">
        <v>0</v>
      </c>
    </row>
    <row r="940" spans="1:20" x14ac:dyDescent="0.2">
      <c r="A940">
        <v>2037.9</v>
      </c>
      <c r="B940">
        <v>106.3869</v>
      </c>
      <c r="C940">
        <v>42.227699999999999</v>
      </c>
      <c r="D940">
        <v>522.75149999999996</v>
      </c>
      <c r="E940">
        <v>549.57529999999997</v>
      </c>
      <c r="F940">
        <v>2036.9</v>
      </c>
      <c r="G940">
        <v>106.3802</v>
      </c>
      <c r="H940">
        <v>-61.551699999999997</v>
      </c>
      <c r="I940">
        <v>267.34710000000001</v>
      </c>
      <c r="J940">
        <v>279.5016</v>
      </c>
      <c r="K940">
        <v>2037.7</v>
      </c>
      <c r="L940">
        <v>106.3861</v>
      </c>
      <c r="M940">
        <v>42.1599</v>
      </c>
      <c r="N940">
        <v>417.48050000000001</v>
      </c>
      <c r="O940">
        <v>427.23410000000001</v>
      </c>
      <c r="P940">
        <v>2037.9</v>
      </c>
      <c r="Q940">
        <v>106.28279999999999</v>
      </c>
      <c r="R940">
        <v>-21.5852</v>
      </c>
      <c r="S940">
        <v>-2.3854000000000002</v>
      </c>
      <c r="T940">
        <v>0</v>
      </c>
    </row>
    <row r="941" spans="1:20" x14ac:dyDescent="0.2">
      <c r="A941">
        <v>2038.1</v>
      </c>
      <c r="B941">
        <v>106.38639999999999</v>
      </c>
      <c r="C941">
        <v>42.029699999999998</v>
      </c>
      <c r="D941">
        <v>514.00469999999996</v>
      </c>
      <c r="E941">
        <v>549.67960000000005</v>
      </c>
      <c r="F941">
        <v>2037.1</v>
      </c>
      <c r="G941">
        <v>106.3801</v>
      </c>
      <c r="H941">
        <v>-61.4833</v>
      </c>
      <c r="I941">
        <v>261.9563</v>
      </c>
      <c r="J941">
        <v>280.40690000000001</v>
      </c>
      <c r="K941">
        <v>2037.9</v>
      </c>
      <c r="L941">
        <v>106.3882</v>
      </c>
      <c r="M941">
        <v>41.967399999999998</v>
      </c>
      <c r="N941">
        <v>419.55</v>
      </c>
      <c r="O941">
        <v>426.75330000000002</v>
      </c>
      <c r="P941">
        <v>2038.1</v>
      </c>
      <c r="Q941">
        <v>106.28270000000001</v>
      </c>
      <c r="R941">
        <v>-21.671700000000001</v>
      </c>
      <c r="S941">
        <v>-2.5707</v>
      </c>
      <c r="T941">
        <v>0</v>
      </c>
    </row>
    <row r="942" spans="1:20" x14ac:dyDescent="0.2">
      <c r="A942">
        <v>2038.3</v>
      </c>
      <c r="B942">
        <v>106.3856</v>
      </c>
      <c r="C942">
        <v>42.058100000000003</v>
      </c>
      <c r="D942">
        <v>503.01139999999998</v>
      </c>
      <c r="E942">
        <v>550.15589999999997</v>
      </c>
      <c r="F942">
        <v>2037.3</v>
      </c>
      <c r="G942">
        <v>106.3813</v>
      </c>
      <c r="H942">
        <v>-61.733800000000002</v>
      </c>
      <c r="I942">
        <v>255.87289999999999</v>
      </c>
      <c r="J942">
        <v>280.12900000000002</v>
      </c>
      <c r="K942">
        <v>2038.1</v>
      </c>
      <c r="L942">
        <v>106.38930000000001</v>
      </c>
      <c r="M942">
        <v>41.994399999999999</v>
      </c>
      <c r="N942">
        <v>423.12869999999998</v>
      </c>
      <c r="O942">
        <v>426.9957</v>
      </c>
      <c r="P942">
        <v>2038.3</v>
      </c>
      <c r="Q942">
        <v>106.28149999999999</v>
      </c>
      <c r="R942">
        <v>-21.596699999999998</v>
      </c>
      <c r="S942">
        <v>-2.6013000000000002</v>
      </c>
      <c r="T942">
        <v>0</v>
      </c>
    </row>
    <row r="943" spans="1:20" x14ac:dyDescent="0.2">
      <c r="A943">
        <v>2038.5</v>
      </c>
      <c r="B943">
        <v>106.3866</v>
      </c>
      <c r="C943">
        <v>42.2881</v>
      </c>
      <c r="D943">
        <v>501.8886</v>
      </c>
      <c r="E943">
        <v>549.68899999999996</v>
      </c>
      <c r="F943">
        <v>2037.5</v>
      </c>
      <c r="G943">
        <v>106.3827</v>
      </c>
      <c r="H943">
        <v>-61.607300000000002</v>
      </c>
      <c r="I943">
        <v>258.41640000000001</v>
      </c>
      <c r="J943">
        <v>279.86739999999998</v>
      </c>
      <c r="K943">
        <v>2038.3</v>
      </c>
      <c r="L943">
        <v>106.3901</v>
      </c>
      <c r="M943">
        <v>42.244</v>
      </c>
      <c r="N943">
        <v>431.13260000000002</v>
      </c>
      <c r="O943">
        <v>427.68189999999998</v>
      </c>
      <c r="P943">
        <v>2038.5</v>
      </c>
      <c r="Q943">
        <v>106.2801</v>
      </c>
      <c r="R943">
        <v>-21.579799999999999</v>
      </c>
      <c r="S943">
        <v>-2.6756000000000002</v>
      </c>
      <c r="T943">
        <v>0</v>
      </c>
    </row>
    <row r="944" spans="1:20" x14ac:dyDescent="0.2">
      <c r="A944">
        <v>2038.7</v>
      </c>
      <c r="B944">
        <v>106.3883</v>
      </c>
      <c r="C944">
        <v>42.272300000000001</v>
      </c>
      <c r="D944">
        <v>501.07799999999997</v>
      </c>
      <c r="E944">
        <v>550.35109999999997</v>
      </c>
      <c r="F944">
        <v>2037.7</v>
      </c>
      <c r="G944">
        <v>106.3827</v>
      </c>
      <c r="H944">
        <v>-61.746099999999998</v>
      </c>
      <c r="I944">
        <v>263.93799999999999</v>
      </c>
      <c r="J944">
        <v>279.68360000000001</v>
      </c>
      <c r="K944">
        <v>2038.5</v>
      </c>
      <c r="L944">
        <v>106.3912</v>
      </c>
      <c r="M944">
        <v>42.291200000000003</v>
      </c>
      <c r="N944">
        <v>436.13330000000002</v>
      </c>
      <c r="O944">
        <v>427.30610000000001</v>
      </c>
      <c r="P944">
        <v>2038.7</v>
      </c>
      <c r="Q944">
        <v>106.27889999999999</v>
      </c>
      <c r="R944">
        <v>-21.6873</v>
      </c>
      <c r="S944">
        <v>-2.9020000000000001</v>
      </c>
      <c r="T944">
        <v>0</v>
      </c>
    </row>
    <row r="945" spans="1:20" x14ac:dyDescent="0.2">
      <c r="A945">
        <v>2038.9</v>
      </c>
      <c r="B945">
        <v>106.3886</v>
      </c>
      <c r="C945">
        <v>42.462600000000002</v>
      </c>
      <c r="D945">
        <v>499.53190000000001</v>
      </c>
      <c r="E945">
        <v>550.94820000000004</v>
      </c>
      <c r="F945">
        <v>2037.9</v>
      </c>
      <c r="G945">
        <v>106.3819</v>
      </c>
      <c r="H945">
        <v>-62.048299999999998</v>
      </c>
      <c r="I945">
        <v>266.13900000000001</v>
      </c>
      <c r="J945">
        <v>281.46899999999999</v>
      </c>
      <c r="K945">
        <v>2038.7</v>
      </c>
      <c r="L945">
        <v>106.3904</v>
      </c>
      <c r="M945">
        <v>42.519799999999996</v>
      </c>
      <c r="N945">
        <v>440.32089999999999</v>
      </c>
      <c r="O945">
        <v>427.54259999999999</v>
      </c>
      <c r="P945">
        <v>2038.9</v>
      </c>
      <c r="Q945">
        <v>106.2791</v>
      </c>
      <c r="R945">
        <v>-21.6538</v>
      </c>
      <c r="S945">
        <v>-3.0139999999999998</v>
      </c>
      <c r="T945">
        <v>0</v>
      </c>
    </row>
    <row r="946" spans="1:20" x14ac:dyDescent="0.2">
      <c r="A946">
        <v>2039.1</v>
      </c>
      <c r="B946">
        <v>106.3901</v>
      </c>
      <c r="C946">
        <v>42.660200000000003</v>
      </c>
      <c r="D946">
        <v>499.32940000000002</v>
      </c>
      <c r="E946">
        <v>551.71720000000005</v>
      </c>
      <c r="F946">
        <v>2038.1</v>
      </c>
      <c r="G946">
        <v>106.381</v>
      </c>
      <c r="H946">
        <v>-61.758000000000003</v>
      </c>
      <c r="I946">
        <v>271.79770000000002</v>
      </c>
      <c r="J946">
        <v>281.83920000000001</v>
      </c>
      <c r="K946">
        <v>2038.9</v>
      </c>
      <c r="L946">
        <v>106.3897</v>
      </c>
      <c r="M946">
        <v>42.808199999999999</v>
      </c>
      <c r="N946">
        <v>439.58819999999997</v>
      </c>
      <c r="O946">
        <v>426.79360000000003</v>
      </c>
      <c r="P946">
        <v>2039.1</v>
      </c>
      <c r="Q946">
        <v>106.2791</v>
      </c>
      <c r="R946">
        <v>-21.684699999999999</v>
      </c>
      <c r="S946">
        <v>-3.1766999999999999</v>
      </c>
      <c r="T946">
        <v>0</v>
      </c>
    </row>
    <row r="947" spans="1:20" x14ac:dyDescent="0.2">
      <c r="A947">
        <v>2039.3</v>
      </c>
      <c r="B947">
        <v>106.3895</v>
      </c>
      <c r="C947">
        <v>42.540799999999997</v>
      </c>
      <c r="D947">
        <v>499.1388</v>
      </c>
      <c r="E947">
        <v>551.65250000000003</v>
      </c>
      <c r="F947">
        <v>2038.3</v>
      </c>
      <c r="G947">
        <v>106.3813</v>
      </c>
      <c r="H947">
        <v>-61.601799999999997</v>
      </c>
      <c r="I947">
        <v>274.70240000000001</v>
      </c>
      <c r="J947">
        <v>282.29500000000002</v>
      </c>
      <c r="K947">
        <v>2039.1</v>
      </c>
      <c r="L947">
        <v>106.3901</v>
      </c>
      <c r="M947">
        <v>42.733699999999999</v>
      </c>
      <c r="N947">
        <v>438.52539999999999</v>
      </c>
      <c r="O947">
        <v>427.37450000000001</v>
      </c>
      <c r="P947">
        <v>2039.3</v>
      </c>
      <c r="Q947">
        <v>106.2792</v>
      </c>
      <c r="R947">
        <v>-21.7912</v>
      </c>
      <c r="S947">
        <v>-3.3650000000000002</v>
      </c>
      <c r="T947">
        <v>0</v>
      </c>
    </row>
    <row r="948" spans="1:20" x14ac:dyDescent="0.2">
      <c r="A948">
        <v>2039.5</v>
      </c>
      <c r="B948">
        <v>106.3892</v>
      </c>
      <c r="C948">
        <v>42.609400000000001</v>
      </c>
      <c r="D948">
        <v>497.83420000000001</v>
      </c>
      <c r="E948">
        <v>551.63019999999995</v>
      </c>
      <c r="F948">
        <v>2038.5</v>
      </c>
      <c r="G948">
        <v>106.3802</v>
      </c>
      <c r="H948">
        <v>-61.7239</v>
      </c>
      <c r="I948">
        <v>277.27859999999998</v>
      </c>
      <c r="J948">
        <v>282.0009</v>
      </c>
      <c r="K948">
        <v>2039.3</v>
      </c>
      <c r="L948">
        <v>106.38939999999999</v>
      </c>
      <c r="M948">
        <v>42.803100000000001</v>
      </c>
      <c r="N948">
        <v>436.57729999999998</v>
      </c>
      <c r="O948">
        <v>427.37759999999997</v>
      </c>
      <c r="P948">
        <v>2039.5</v>
      </c>
      <c r="Q948">
        <v>106.2799</v>
      </c>
      <c r="R948">
        <v>-21.715</v>
      </c>
      <c r="S948">
        <v>-3.2831999999999999</v>
      </c>
      <c r="T948">
        <v>0</v>
      </c>
    </row>
    <row r="949" spans="1:20" x14ac:dyDescent="0.2">
      <c r="A949">
        <v>2039.7</v>
      </c>
      <c r="B949">
        <v>106.3892</v>
      </c>
      <c r="C949">
        <v>42.794400000000003</v>
      </c>
      <c r="D949">
        <v>496.24680000000001</v>
      </c>
      <c r="E949">
        <v>551.85299999999995</v>
      </c>
      <c r="F949">
        <v>2038.7</v>
      </c>
      <c r="G949">
        <v>106.3793</v>
      </c>
      <c r="H949">
        <v>-61.517499999999998</v>
      </c>
      <c r="I949">
        <v>280.02550000000002</v>
      </c>
      <c r="J949">
        <v>281.75900000000001</v>
      </c>
      <c r="K949">
        <v>2039.5</v>
      </c>
      <c r="L949">
        <v>106.3892</v>
      </c>
      <c r="M949">
        <v>42.903100000000002</v>
      </c>
      <c r="N949">
        <v>430.05630000000002</v>
      </c>
      <c r="O949">
        <v>427.85809999999998</v>
      </c>
      <c r="P949">
        <v>2039.7</v>
      </c>
      <c r="Q949">
        <v>106.2807</v>
      </c>
      <c r="R949">
        <v>-21.710799999999999</v>
      </c>
      <c r="S949">
        <v>-3.2416999999999998</v>
      </c>
      <c r="T949">
        <v>0</v>
      </c>
    </row>
    <row r="950" spans="1:20" x14ac:dyDescent="0.2">
      <c r="A950">
        <v>2039.9</v>
      </c>
      <c r="B950">
        <v>106.3888</v>
      </c>
      <c r="C950">
        <v>42.662500000000001</v>
      </c>
      <c r="D950">
        <v>495.5992</v>
      </c>
      <c r="E950">
        <v>551.66399999999999</v>
      </c>
      <c r="F950">
        <v>2038.9</v>
      </c>
      <c r="G950">
        <v>106.3794</v>
      </c>
      <c r="H950">
        <v>-61.535699999999999</v>
      </c>
      <c r="I950">
        <v>283.69069999999999</v>
      </c>
      <c r="J950">
        <v>281.2996</v>
      </c>
      <c r="K950">
        <v>2039.7</v>
      </c>
      <c r="L950">
        <v>106.3888</v>
      </c>
      <c r="M950">
        <v>42.6462</v>
      </c>
      <c r="N950">
        <v>425.02530000000002</v>
      </c>
      <c r="O950">
        <v>428.18560000000002</v>
      </c>
      <c r="P950">
        <v>2039.9</v>
      </c>
      <c r="Q950">
        <v>106.28</v>
      </c>
      <c r="R950">
        <v>-21.800699999999999</v>
      </c>
      <c r="S950">
        <v>-3.2642000000000002</v>
      </c>
      <c r="T950">
        <v>0</v>
      </c>
    </row>
    <row r="951" spans="1:20" x14ac:dyDescent="0.2">
      <c r="A951">
        <v>2040.1</v>
      </c>
      <c r="B951">
        <v>106.3882</v>
      </c>
      <c r="C951">
        <v>42.658499999999997</v>
      </c>
      <c r="D951">
        <v>492.5718</v>
      </c>
      <c r="E951">
        <v>550.7337</v>
      </c>
      <c r="F951">
        <v>2039.1</v>
      </c>
      <c r="G951">
        <v>106.3798</v>
      </c>
      <c r="H951">
        <v>-61.892699999999998</v>
      </c>
      <c r="I951">
        <v>281.09899999999999</v>
      </c>
      <c r="J951">
        <v>281.08620000000002</v>
      </c>
      <c r="K951">
        <v>2039.9</v>
      </c>
      <c r="L951">
        <v>106.3887</v>
      </c>
      <c r="M951">
        <v>42.554499999999997</v>
      </c>
      <c r="N951">
        <v>421.67020000000002</v>
      </c>
      <c r="O951">
        <v>429.39609999999999</v>
      </c>
      <c r="P951">
        <v>2040.1</v>
      </c>
      <c r="Q951">
        <v>106.28</v>
      </c>
      <c r="R951">
        <v>-21.708100000000002</v>
      </c>
      <c r="S951">
        <v>-3.0908000000000002</v>
      </c>
      <c r="T951">
        <v>0</v>
      </c>
    </row>
    <row r="952" spans="1:20" x14ac:dyDescent="0.2">
      <c r="A952">
        <v>2040.3</v>
      </c>
      <c r="B952">
        <v>106.38890000000001</v>
      </c>
      <c r="C952">
        <v>42.758299999999998</v>
      </c>
      <c r="D952">
        <v>488.27670000000001</v>
      </c>
      <c r="E952">
        <v>550.09019999999998</v>
      </c>
      <c r="F952">
        <v>2039.3</v>
      </c>
      <c r="G952">
        <v>106.37949999999999</v>
      </c>
      <c r="H952">
        <v>-61.819400000000002</v>
      </c>
      <c r="I952">
        <v>276.80869999999999</v>
      </c>
      <c r="J952">
        <v>281.11709999999999</v>
      </c>
      <c r="K952">
        <v>2040.1</v>
      </c>
      <c r="L952">
        <v>106.3882</v>
      </c>
      <c r="M952">
        <v>42.593499999999999</v>
      </c>
      <c r="N952">
        <v>416.77710000000002</v>
      </c>
      <c r="O952">
        <v>429.66419999999999</v>
      </c>
      <c r="P952">
        <v>2040.3</v>
      </c>
      <c r="Q952">
        <v>106.2808</v>
      </c>
      <c r="R952">
        <v>-21.660699999999999</v>
      </c>
      <c r="S952">
        <v>-2.9659</v>
      </c>
      <c r="T952">
        <v>0</v>
      </c>
    </row>
    <row r="953" spans="1:20" x14ac:dyDescent="0.2">
      <c r="A953">
        <v>2040.5</v>
      </c>
      <c r="B953">
        <v>106.3883</v>
      </c>
      <c r="C953">
        <v>42.531599999999997</v>
      </c>
      <c r="D953">
        <v>484.56959999999998</v>
      </c>
      <c r="E953">
        <v>549.44179999999994</v>
      </c>
      <c r="F953">
        <v>2039.5</v>
      </c>
      <c r="G953">
        <v>106.3772</v>
      </c>
      <c r="H953">
        <v>-61.876899999999999</v>
      </c>
      <c r="I953">
        <v>274.33150000000001</v>
      </c>
      <c r="J953">
        <v>281.95069999999998</v>
      </c>
      <c r="K953">
        <v>2040.3</v>
      </c>
      <c r="L953">
        <v>106.38800000000001</v>
      </c>
      <c r="M953">
        <v>42.330399999999997</v>
      </c>
      <c r="N953">
        <v>414.26729999999998</v>
      </c>
      <c r="O953">
        <v>429.5829</v>
      </c>
      <c r="P953">
        <v>2040.5</v>
      </c>
      <c r="Q953">
        <v>106.2807</v>
      </c>
      <c r="R953">
        <v>-21.7056</v>
      </c>
      <c r="S953">
        <v>-2.9030999999999998</v>
      </c>
      <c r="T953">
        <v>0</v>
      </c>
    </row>
    <row r="954" spans="1:20" x14ac:dyDescent="0.2">
      <c r="A954">
        <v>2040.7</v>
      </c>
      <c r="B954">
        <v>106.38800000000001</v>
      </c>
      <c r="C954">
        <v>42.421999999999997</v>
      </c>
      <c r="D954">
        <v>477.34890000000001</v>
      </c>
      <c r="E954">
        <v>548.78390000000002</v>
      </c>
      <c r="F954">
        <v>2039.7</v>
      </c>
      <c r="G954">
        <v>106.3741</v>
      </c>
      <c r="H954">
        <v>-62.169600000000003</v>
      </c>
      <c r="I954">
        <v>272.13049999999998</v>
      </c>
      <c r="J954">
        <v>279.98360000000002</v>
      </c>
      <c r="K954">
        <v>2040.5</v>
      </c>
      <c r="L954">
        <v>106.3867</v>
      </c>
      <c r="M954">
        <v>42.262500000000003</v>
      </c>
      <c r="N954">
        <v>409.68029999999999</v>
      </c>
      <c r="O954">
        <v>429.44150000000002</v>
      </c>
      <c r="P954">
        <v>2040.7</v>
      </c>
      <c r="Q954">
        <v>106.28019999999999</v>
      </c>
      <c r="R954">
        <v>-21.6051</v>
      </c>
      <c r="S954">
        <v>-2.6473</v>
      </c>
      <c r="T954">
        <v>0</v>
      </c>
    </row>
    <row r="955" spans="1:20" x14ac:dyDescent="0.2">
      <c r="A955">
        <v>2040.9</v>
      </c>
      <c r="B955">
        <v>106.3878</v>
      </c>
      <c r="C955">
        <v>42.4617</v>
      </c>
      <c r="D955">
        <v>475.98250000000002</v>
      </c>
      <c r="E955">
        <v>548.26220000000001</v>
      </c>
      <c r="F955">
        <v>2039.9</v>
      </c>
      <c r="G955">
        <v>106.372</v>
      </c>
      <c r="H955">
        <v>-62.026400000000002</v>
      </c>
      <c r="I955">
        <v>273.14550000000003</v>
      </c>
      <c r="J955">
        <v>279.46749999999997</v>
      </c>
      <c r="K955">
        <v>2040.7</v>
      </c>
      <c r="L955">
        <v>106.3856</v>
      </c>
      <c r="M955">
        <v>42.3553</v>
      </c>
      <c r="N955">
        <v>407.4785</v>
      </c>
      <c r="O955">
        <v>429.22669999999999</v>
      </c>
      <c r="P955">
        <v>2040.9</v>
      </c>
      <c r="Q955">
        <v>106.27970000000001</v>
      </c>
      <c r="R955">
        <v>-21.587900000000001</v>
      </c>
      <c r="S955">
        <v>-2.4253</v>
      </c>
      <c r="T955">
        <v>0</v>
      </c>
    </row>
    <row r="956" spans="1:20" x14ac:dyDescent="0.2">
      <c r="A956">
        <v>2041.1</v>
      </c>
      <c r="B956">
        <v>106.38639999999999</v>
      </c>
      <c r="C956">
        <v>42.2547</v>
      </c>
      <c r="D956">
        <v>476.59059999999999</v>
      </c>
      <c r="E956">
        <v>548.23850000000004</v>
      </c>
      <c r="F956">
        <v>2040.1</v>
      </c>
      <c r="G956">
        <v>106.3706</v>
      </c>
      <c r="H956">
        <v>-62.004600000000003</v>
      </c>
      <c r="I956">
        <v>276.05529999999999</v>
      </c>
      <c r="J956">
        <v>279.48509999999999</v>
      </c>
      <c r="K956">
        <v>2040.9</v>
      </c>
      <c r="L956">
        <v>106.3858</v>
      </c>
      <c r="M956">
        <v>42.179600000000001</v>
      </c>
      <c r="N956">
        <v>408.23930000000001</v>
      </c>
      <c r="O956">
        <v>428.90839999999997</v>
      </c>
      <c r="P956">
        <v>2041.1</v>
      </c>
      <c r="Q956">
        <v>106.2801</v>
      </c>
      <c r="R956">
        <v>-21.694700000000001</v>
      </c>
      <c r="S956">
        <v>-2.4104000000000001</v>
      </c>
      <c r="T956">
        <v>0</v>
      </c>
    </row>
    <row r="957" spans="1:20" x14ac:dyDescent="0.2">
      <c r="A957">
        <v>2041.3</v>
      </c>
      <c r="B957">
        <v>106.3844</v>
      </c>
      <c r="C957">
        <v>42.298900000000003</v>
      </c>
      <c r="D957">
        <v>473.36750000000001</v>
      </c>
      <c r="E957">
        <v>548.57479999999998</v>
      </c>
      <c r="F957">
        <v>2040.3</v>
      </c>
      <c r="G957">
        <v>106.3693</v>
      </c>
      <c r="H957">
        <v>-62.173400000000001</v>
      </c>
      <c r="I957">
        <v>276.86739999999998</v>
      </c>
      <c r="J957">
        <v>279.49930000000001</v>
      </c>
      <c r="K957">
        <v>2041.1</v>
      </c>
      <c r="L957">
        <v>106.3867</v>
      </c>
      <c r="M957">
        <v>42.206299999999999</v>
      </c>
      <c r="N957">
        <v>408.60919999999999</v>
      </c>
      <c r="O957">
        <v>428.95359999999999</v>
      </c>
      <c r="P957">
        <v>2041.3</v>
      </c>
      <c r="Q957">
        <v>106.2796</v>
      </c>
      <c r="R957">
        <v>-21.657800000000002</v>
      </c>
      <c r="S957">
        <v>-2.2783000000000002</v>
      </c>
      <c r="T957">
        <v>0</v>
      </c>
    </row>
    <row r="958" spans="1:20" x14ac:dyDescent="0.2">
      <c r="A958">
        <v>2041.5</v>
      </c>
      <c r="B958">
        <v>106.3844</v>
      </c>
      <c r="C958">
        <v>42.518700000000003</v>
      </c>
      <c r="D958">
        <v>477.81720000000001</v>
      </c>
      <c r="E958">
        <v>547.82180000000005</v>
      </c>
      <c r="F958">
        <v>2040.5</v>
      </c>
      <c r="G958">
        <v>106.36799999999999</v>
      </c>
      <c r="H958">
        <v>-61.920499999999997</v>
      </c>
      <c r="I958">
        <v>274.69619999999998</v>
      </c>
      <c r="J958">
        <v>278.05090000000001</v>
      </c>
      <c r="K958">
        <v>2041.3</v>
      </c>
      <c r="L958">
        <v>106.3877</v>
      </c>
      <c r="M958">
        <v>42.422699999999999</v>
      </c>
      <c r="N958">
        <v>410.01799999999997</v>
      </c>
      <c r="O958">
        <v>428.54360000000003</v>
      </c>
      <c r="P958">
        <v>2041.5</v>
      </c>
      <c r="Q958">
        <v>106.28019999999999</v>
      </c>
      <c r="R958">
        <v>-21.666599999999999</v>
      </c>
      <c r="S958">
        <v>-2.2323</v>
      </c>
      <c r="T958">
        <v>0</v>
      </c>
    </row>
    <row r="959" spans="1:20" x14ac:dyDescent="0.2">
      <c r="A959">
        <v>2041.7</v>
      </c>
      <c r="B959">
        <v>106.3847</v>
      </c>
      <c r="C959">
        <v>42.468800000000002</v>
      </c>
      <c r="D959">
        <v>489.22559999999999</v>
      </c>
      <c r="E959">
        <v>547.1318</v>
      </c>
      <c r="F959">
        <v>2040.7</v>
      </c>
      <c r="G959">
        <v>106.36750000000001</v>
      </c>
      <c r="H959">
        <v>-61.869199999999999</v>
      </c>
      <c r="I959">
        <v>270.16559999999998</v>
      </c>
      <c r="J959">
        <v>277.16539999999998</v>
      </c>
      <c r="K959">
        <v>2041.5</v>
      </c>
      <c r="L959">
        <v>106.3897</v>
      </c>
      <c r="M959">
        <v>42.377800000000001</v>
      </c>
      <c r="N959">
        <v>414.55360000000002</v>
      </c>
      <c r="O959">
        <v>428.9452</v>
      </c>
      <c r="P959">
        <v>2041.7</v>
      </c>
      <c r="Q959">
        <v>106.2811</v>
      </c>
      <c r="R959">
        <v>-21.767900000000001</v>
      </c>
      <c r="S959">
        <v>-2.2854999999999999</v>
      </c>
      <c r="T959">
        <v>0</v>
      </c>
    </row>
    <row r="960" spans="1:20" x14ac:dyDescent="0.2">
      <c r="A960">
        <v>2041.9</v>
      </c>
      <c r="B960">
        <v>106.38509999999999</v>
      </c>
      <c r="C960">
        <v>42.609699999999997</v>
      </c>
      <c r="D960">
        <v>496.60199999999998</v>
      </c>
      <c r="E960">
        <v>547.03989999999999</v>
      </c>
      <c r="F960">
        <v>2040.9</v>
      </c>
      <c r="G960">
        <v>106.36920000000001</v>
      </c>
      <c r="H960">
        <v>-62.045299999999997</v>
      </c>
      <c r="I960">
        <v>268.82580000000002</v>
      </c>
      <c r="J960">
        <v>277.34949999999998</v>
      </c>
      <c r="K960">
        <v>2041.7</v>
      </c>
      <c r="L960">
        <v>106.39019999999999</v>
      </c>
      <c r="M960">
        <v>42.522500000000001</v>
      </c>
      <c r="N960">
        <v>415.69799999999998</v>
      </c>
      <c r="O960">
        <v>429.8707</v>
      </c>
      <c r="P960">
        <v>2041.9</v>
      </c>
      <c r="Q960">
        <v>106.28189999999999</v>
      </c>
      <c r="R960">
        <v>-21.704799999999999</v>
      </c>
      <c r="S960">
        <v>-2.1623000000000001</v>
      </c>
      <c r="T960">
        <v>0</v>
      </c>
    </row>
    <row r="961" spans="1:20" x14ac:dyDescent="0.2">
      <c r="A961">
        <v>2042.1</v>
      </c>
      <c r="B961">
        <v>106.38590000000001</v>
      </c>
      <c r="C961">
        <v>42.827500000000001</v>
      </c>
      <c r="D961">
        <v>502.89420000000001</v>
      </c>
      <c r="E961">
        <v>546.99680000000001</v>
      </c>
      <c r="F961">
        <v>2041.1</v>
      </c>
      <c r="G961">
        <v>106.3732</v>
      </c>
      <c r="H961">
        <v>-61.799599999999998</v>
      </c>
      <c r="I961">
        <v>268.03969999999998</v>
      </c>
      <c r="J961">
        <v>276.9348</v>
      </c>
      <c r="K961">
        <v>2041.9</v>
      </c>
      <c r="L961">
        <v>106.38939999999999</v>
      </c>
      <c r="M961">
        <v>42.737200000000001</v>
      </c>
      <c r="N961">
        <v>413.09339999999997</v>
      </c>
      <c r="O961">
        <v>429.08359999999999</v>
      </c>
      <c r="P961">
        <v>2042.1</v>
      </c>
      <c r="Q961">
        <v>106.2826</v>
      </c>
      <c r="R961">
        <v>-21.732800000000001</v>
      </c>
      <c r="S961">
        <v>-2.1183000000000001</v>
      </c>
      <c r="T961">
        <v>0</v>
      </c>
    </row>
    <row r="962" spans="1:20" x14ac:dyDescent="0.2">
      <c r="A962">
        <v>2042.3</v>
      </c>
      <c r="B962">
        <v>106.3866</v>
      </c>
      <c r="C962">
        <v>42.687100000000001</v>
      </c>
      <c r="D962">
        <v>505.33429999999998</v>
      </c>
      <c r="E962">
        <v>546.95209999999997</v>
      </c>
      <c r="F962">
        <v>2041.3</v>
      </c>
      <c r="G962">
        <v>106.37779999999999</v>
      </c>
      <c r="H962">
        <v>-61.658700000000003</v>
      </c>
      <c r="I962">
        <v>263.78649999999999</v>
      </c>
      <c r="J962">
        <v>276.17869999999999</v>
      </c>
      <c r="K962">
        <v>2042.1</v>
      </c>
      <c r="L962">
        <v>106.3878</v>
      </c>
      <c r="M962">
        <v>42.648899999999998</v>
      </c>
      <c r="N962">
        <v>409.58609999999999</v>
      </c>
      <c r="O962">
        <v>428.92759999999998</v>
      </c>
      <c r="P962">
        <v>2042.3</v>
      </c>
      <c r="Q962">
        <v>106.2826</v>
      </c>
      <c r="R962">
        <v>-21.857199999999999</v>
      </c>
      <c r="S962">
        <v>-2.2517999999999998</v>
      </c>
      <c r="T962">
        <v>0</v>
      </c>
    </row>
    <row r="963" spans="1:20" x14ac:dyDescent="0.2">
      <c r="A963">
        <v>2042.5</v>
      </c>
      <c r="B963">
        <v>106.3867</v>
      </c>
      <c r="C963">
        <v>42.687100000000001</v>
      </c>
      <c r="D963">
        <v>508.57690000000002</v>
      </c>
      <c r="E963">
        <v>547.81960000000004</v>
      </c>
      <c r="F963">
        <v>2041.5</v>
      </c>
      <c r="G963">
        <v>106.3809</v>
      </c>
      <c r="H963">
        <v>-61.739100000000001</v>
      </c>
      <c r="I963">
        <v>261.82209999999998</v>
      </c>
      <c r="J963">
        <v>276.6524</v>
      </c>
      <c r="K963">
        <v>2042.3</v>
      </c>
      <c r="L963">
        <v>106.38549999999999</v>
      </c>
      <c r="M963">
        <v>42.761499999999998</v>
      </c>
      <c r="N963">
        <v>412.0256</v>
      </c>
      <c r="O963">
        <v>428.65019999999998</v>
      </c>
      <c r="P963">
        <v>2042.5</v>
      </c>
      <c r="Q963">
        <v>106.2829</v>
      </c>
      <c r="R963">
        <v>-21.813500000000001</v>
      </c>
      <c r="S963">
        <v>-2.2418999999999998</v>
      </c>
      <c r="T963">
        <v>0</v>
      </c>
    </row>
    <row r="964" spans="1:20" x14ac:dyDescent="0.2">
      <c r="A964">
        <v>2042.7</v>
      </c>
      <c r="B964">
        <v>106.38720000000001</v>
      </c>
      <c r="C964">
        <v>42.759500000000003</v>
      </c>
      <c r="D964">
        <v>509.05009999999999</v>
      </c>
      <c r="E964">
        <v>548.24199999999996</v>
      </c>
      <c r="F964">
        <v>2041.7</v>
      </c>
      <c r="G964">
        <v>106.3832</v>
      </c>
      <c r="H964">
        <v>-61.507899999999999</v>
      </c>
      <c r="I964">
        <v>263.32079999999996</v>
      </c>
      <c r="J964">
        <v>276.55860000000001</v>
      </c>
      <c r="K964">
        <v>2042.5</v>
      </c>
      <c r="L964">
        <v>106.3827</v>
      </c>
      <c r="M964">
        <v>42.996200000000002</v>
      </c>
      <c r="N964">
        <v>414.767</v>
      </c>
      <c r="O964">
        <v>428.17250000000001</v>
      </c>
      <c r="P964">
        <v>2042.7</v>
      </c>
      <c r="Q964">
        <v>106.28270000000001</v>
      </c>
      <c r="R964">
        <v>-21.834499999999998</v>
      </c>
      <c r="S964">
        <v>-2.2458999999999998</v>
      </c>
      <c r="T964">
        <v>0</v>
      </c>
    </row>
    <row r="965" spans="1:20" x14ac:dyDescent="0.2">
      <c r="A965">
        <v>2042.9</v>
      </c>
      <c r="B965">
        <v>106.3869</v>
      </c>
      <c r="C965">
        <v>42.5289</v>
      </c>
      <c r="D965">
        <v>504.72609999999997</v>
      </c>
      <c r="E965">
        <v>548.49300000000005</v>
      </c>
      <c r="F965">
        <v>2041.9</v>
      </c>
      <c r="G965">
        <v>106.3841</v>
      </c>
      <c r="H965">
        <v>-61.548200000000001</v>
      </c>
      <c r="I965">
        <v>262.0446</v>
      </c>
      <c r="J965">
        <v>275.5865</v>
      </c>
      <c r="K965">
        <v>2042.7</v>
      </c>
      <c r="L965">
        <v>106.3813</v>
      </c>
      <c r="M965">
        <v>42.875700000000002</v>
      </c>
      <c r="N965">
        <v>418.81599999999997</v>
      </c>
      <c r="O965">
        <v>427.74610000000001</v>
      </c>
      <c r="P965">
        <v>2042.9</v>
      </c>
      <c r="Q965">
        <v>106.2822</v>
      </c>
      <c r="R965">
        <v>-21.919799999999999</v>
      </c>
      <c r="S965">
        <v>-2.2633999999999999</v>
      </c>
      <c r="T965">
        <v>0</v>
      </c>
    </row>
    <row r="966" spans="1:20" x14ac:dyDescent="0.2">
      <c r="A966">
        <v>2043.1</v>
      </c>
      <c r="B966">
        <v>106.3862</v>
      </c>
      <c r="C966">
        <v>42.4604</v>
      </c>
      <c r="D966">
        <v>491.71350000000001</v>
      </c>
      <c r="E966">
        <v>548.06769999999995</v>
      </c>
      <c r="F966">
        <v>2042.1</v>
      </c>
      <c r="G966">
        <v>106.3848</v>
      </c>
      <c r="H966">
        <v>-61.974200000000003</v>
      </c>
      <c r="I966">
        <v>264.18119999999999</v>
      </c>
      <c r="J966">
        <v>275.68889999999999</v>
      </c>
      <c r="K966">
        <v>2042.9</v>
      </c>
      <c r="L966">
        <v>106.381</v>
      </c>
      <c r="M966">
        <v>42.915399999999998</v>
      </c>
      <c r="N966">
        <v>422.20699999999999</v>
      </c>
      <c r="O966">
        <v>427.46620000000001</v>
      </c>
      <c r="P966">
        <v>2043.1</v>
      </c>
      <c r="Q966">
        <v>106.28270000000001</v>
      </c>
      <c r="R966">
        <v>-21.836500000000001</v>
      </c>
      <c r="S966">
        <v>-2.1371000000000002</v>
      </c>
      <c r="T966">
        <v>0</v>
      </c>
    </row>
    <row r="967" spans="1:20" x14ac:dyDescent="0.2">
      <c r="A967">
        <v>2043.3</v>
      </c>
      <c r="B967">
        <v>106.386</v>
      </c>
      <c r="C967">
        <v>42.552999999999997</v>
      </c>
      <c r="D967">
        <v>480.70940000000002</v>
      </c>
      <c r="E967">
        <v>547.93880000000001</v>
      </c>
      <c r="F967">
        <v>2042.3</v>
      </c>
      <c r="G967">
        <v>106.3839</v>
      </c>
      <c r="H967">
        <v>-61.956699999999998</v>
      </c>
      <c r="I967">
        <v>268.11349999999999</v>
      </c>
      <c r="J967">
        <v>275.71719999999999</v>
      </c>
      <c r="K967">
        <v>2043.1</v>
      </c>
      <c r="L967">
        <v>106.38</v>
      </c>
      <c r="M967">
        <v>43.054299999999998</v>
      </c>
      <c r="N967">
        <v>421.29070000000002</v>
      </c>
      <c r="O967">
        <v>426.6585</v>
      </c>
      <c r="P967">
        <v>2043.3</v>
      </c>
      <c r="Q967">
        <v>106.28270000000001</v>
      </c>
      <c r="R967">
        <v>-21.811199999999999</v>
      </c>
      <c r="S967">
        <v>-2.0914000000000001</v>
      </c>
      <c r="T967">
        <v>0</v>
      </c>
    </row>
    <row r="968" spans="1:20" x14ac:dyDescent="0.2">
      <c r="A968">
        <v>2043.5</v>
      </c>
      <c r="B968">
        <v>106.3862</v>
      </c>
      <c r="C968">
        <v>42.378599999999999</v>
      </c>
      <c r="D968">
        <v>473.16579999999999</v>
      </c>
      <c r="E968">
        <v>547.31240000000003</v>
      </c>
      <c r="F968">
        <v>2042.5</v>
      </c>
      <c r="G968">
        <v>106.3813</v>
      </c>
      <c r="H968">
        <v>-62.080199999999998</v>
      </c>
      <c r="I968">
        <v>266.25060000000002</v>
      </c>
      <c r="J968">
        <v>274.95780000000002</v>
      </c>
      <c r="K968">
        <v>2043.3</v>
      </c>
      <c r="L968">
        <v>106.38039999999999</v>
      </c>
      <c r="M968">
        <v>42.818199999999997</v>
      </c>
      <c r="N968">
        <v>413.52109999999999</v>
      </c>
      <c r="O968">
        <v>426.7353</v>
      </c>
      <c r="P968">
        <v>2043.5</v>
      </c>
      <c r="Q968">
        <v>106.2829</v>
      </c>
      <c r="R968">
        <v>-21.8795</v>
      </c>
      <c r="S968">
        <v>-2.2017000000000002</v>
      </c>
      <c r="T968">
        <v>0</v>
      </c>
    </row>
    <row r="969" spans="1:20" x14ac:dyDescent="0.2">
      <c r="A969">
        <v>2043.7</v>
      </c>
      <c r="B969">
        <v>106.3861</v>
      </c>
      <c r="C969">
        <v>42.356699999999996</v>
      </c>
      <c r="D969">
        <v>473.92160000000001</v>
      </c>
      <c r="E969">
        <v>547.08389999999997</v>
      </c>
      <c r="F969">
        <v>2042.7</v>
      </c>
      <c r="G969">
        <v>106.3806</v>
      </c>
      <c r="H969">
        <v>-62.3748</v>
      </c>
      <c r="I969">
        <v>257.93169999999998</v>
      </c>
      <c r="J969">
        <v>275.31869999999998</v>
      </c>
      <c r="K969">
        <v>2043.5</v>
      </c>
      <c r="L969">
        <v>106.3818</v>
      </c>
      <c r="M969">
        <v>42.618899999999996</v>
      </c>
      <c r="N969">
        <v>404.96420000000001</v>
      </c>
      <c r="O969">
        <v>426.03460000000001</v>
      </c>
      <c r="P969">
        <v>2043.7</v>
      </c>
      <c r="Q969">
        <v>106.2841</v>
      </c>
      <c r="R969">
        <v>-21.784700000000001</v>
      </c>
      <c r="S969">
        <v>-2.137</v>
      </c>
      <c r="T969">
        <v>0</v>
      </c>
    </row>
    <row r="970" spans="1:20" x14ac:dyDescent="0.2">
      <c r="A970">
        <v>2043.9</v>
      </c>
      <c r="B970">
        <v>106.3867</v>
      </c>
      <c r="C970">
        <v>42.476199999999999</v>
      </c>
      <c r="D970">
        <v>482.99290000000002</v>
      </c>
      <c r="E970">
        <v>548.18349999999998</v>
      </c>
      <c r="F970">
        <v>2042.9</v>
      </c>
      <c r="G970">
        <v>106.3811</v>
      </c>
      <c r="H970">
        <v>-62.156799999999997</v>
      </c>
      <c r="I970">
        <v>252.96379999999999</v>
      </c>
      <c r="J970">
        <v>275.58550000000002</v>
      </c>
      <c r="K970">
        <v>2043.7</v>
      </c>
      <c r="L970">
        <v>106.38209999999999</v>
      </c>
      <c r="M970">
        <v>42.333399999999997</v>
      </c>
      <c r="N970">
        <v>399.5643</v>
      </c>
      <c r="O970">
        <v>427.08580000000001</v>
      </c>
      <c r="P970">
        <v>2043.9</v>
      </c>
      <c r="Q970">
        <v>106.28449999999999</v>
      </c>
      <c r="R970">
        <v>-21.741900000000001</v>
      </c>
      <c r="S970">
        <v>-2.2021000000000002</v>
      </c>
      <c r="T970">
        <v>0</v>
      </c>
    </row>
    <row r="971" spans="1:20" x14ac:dyDescent="0.2">
      <c r="A971">
        <v>2044.1</v>
      </c>
      <c r="B971">
        <v>106.39</v>
      </c>
      <c r="C971">
        <v>42.344000000000001</v>
      </c>
      <c r="D971">
        <v>493.80450000000002</v>
      </c>
      <c r="E971">
        <v>548.95749999999998</v>
      </c>
      <c r="F971">
        <v>2043.1</v>
      </c>
      <c r="G971">
        <v>106.3819</v>
      </c>
      <c r="H971">
        <v>-62.032299999999999</v>
      </c>
      <c r="I971">
        <v>251.74690000000001</v>
      </c>
      <c r="J971">
        <v>275.74220000000003</v>
      </c>
      <c r="K971">
        <v>2043.9</v>
      </c>
      <c r="L971">
        <v>106.3835</v>
      </c>
      <c r="M971">
        <v>42.237699999999997</v>
      </c>
      <c r="N971">
        <v>394.21690000000001</v>
      </c>
      <c r="O971">
        <v>427.25549999999998</v>
      </c>
      <c r="P971">
        <v>2044.1</v>
      </c>
      <c r="Q971">
        <v>106.2831</v>
      </c>
      <c r="R971">
        <v>-21.796399999999998</v>
      </c>
      <c r="S971">
        <v>-2.4085000000000001</v>
      </c>
      <c r="T971">
        <v>0</v>
      </c>
    </row>
    <row r="972" spans="1:20" x14ac:dyDescent="0.2">
      <c r="A972">
        <v>2044.3</v>
      </c>
      <c r="B972">
        <v>106.3908</v>
      </c>
      <c r="C972">
        <v>42.459099999999999</v>
      </c>
      <c r="D972">
        <v>504.28829999999999</v>
      </c>
      <c r="E972">
        <v>548.6789</v>
      </c>
      <c r="F972">
        <v>2043.3</v>
      </c>
      <c r="G972">
        <v>106.3818</v>
      </c>
      <c r="H972">
        <v>-62.147199999999998</v>
      </c>
      <c r="I972">
        <v>246.9657</v>
      </c>
      <c r="J972">
        <v>275.09339999999997</v>
      </c>
      <c r="K972">
        <v>2044.1</v>
      </c>
      <c r="L972">
        <v>106.3847</v>
      </c>
      <c r="M972">
        <v>42.306800000000003</v>
      </c>
      <c r="N972">
        <v>389.34530000000001</v>
      </c>
      <c r="O972">
        <v>427.68119999999999</v>
      </c>
      <c r="P972">
        <v>2044.3</v>
      </c>
      <c r="Q972">
        <v>106.28100000000001</v>
      </c>
      <c r="R972">
        <v>-21.710100000000001</v>
      </c>
      <c r="S972">
        <v>-2.4639000000000002</v>
      </c>
      <c r="T972">
        <v>0</v>
      </c>
    </row>
    <row r="973" spans="1:20" x14ac:dyDescent="0.2">
      <c r="A973">
        <v>2044.5</v>
      </c>
      <c r="B973">
        <v>106.3886</v>
      </c>
      <c r="C973">
        <v>42.736400000000003</v>
      </c>
      <c r="D973">
        <v>521.8066</v>
      </c>
      <c r="E973">
        <v>549.42349999999999</v>
      </c>
      <c r="F973">
        <v>2043.5</v>
      </c>
      <c r="G973">
        <v>106.3807</v>
      </c>
      <c r="H973">
        <v>-61.908200000000001</v>
      </c>
      <c r="I973">
        <v>244.62860000000001</v>
      </c>
      <c r="J973">
        <v>274.44540000000001</v>
      </c>
      <c r="K973">
        <v>2044.3</v>
      </c>
      <c r="L973">
        <v>106.3848</v>
      </c>
      <c r="M973">
        <v>42.143599999999999</v>
      </c>
      <c r="N973">
        <v>393.24419999999998</v>
      </c>
      <c r="O973">
        <v>427.9556</v>
      </c>
      <c r="P973">
        <v>2044.5</v>
      </c>
      <c r="Q973">
        <v>106.27889999999999</v>
      </c>
      <c r="R973">
        <v>-21.6785</v>
      </c>
      <c r="S973">
        <v>-2.5779999999999998</v>
      </c>
      <c r="T973">
        <v>0</v>
      </c>
    </row>
    <row r="974" spans="1:20" x14ac:dyDescent="0.2">
      <c r="A974">
        <v>2044.7</v>
      </c>
      <c r="B974">
        <v>106.3856</v>
      </c>
      <c r="C974">
        <v>42.689900000000002</v>
      </c>
      <c r="D974">
        <v>529.20579999999995</v>
      </c>
      <c r="E974">
        <v>548.49390000000005</v>
      </c>
      <c r="F974">
        <v>2043.7</v>
      </c>
      <c r="G974">
        <v>106.38120000000001</v>
      </c>
      <c r="H974">
        <v>-61.886600000000001</v>
      </c>
      <c r="I974">
        <v>245.00290000000001</v>
      </c>
      <c r="J974">
        <v>274.71550000000002</v>
      </c>
      <c r="K974">
        <v>2044.5</v>
      </c>
      <c r="L974">
        <v>106.38500000000001</v>
      </c>
      <c r="M974">
        <v>42.2483</v>
      </c>
      <c r="N974">
        <v>391.22660000000002</v>
      </c>
      <c r="O974">
        <v>428.6927</v>
      </c>
      <c r="P974">
        <v>2044.7</v>
      </c>
      <c r="Q974">
        <v>106.27800000000001</v>
      </c>
      <c r="R974">
        <v>-21.753900000000002</v>
      </c>
      <c r="S974">
        <v>-2.7513999999999998</v>
      </c>
      <c r="T974">
        <v>0</v>
      </c>
    </row>
    <row r="975" spans="1:20" x14ac:dyDescent="0.2">
      <c r="A975">
        <v>2044.9</v>
      </c>
      <c r="B975">
        <v>106.383</v>
      </c>
      <c r="C975">
        <v>42.7376</v>
      </c>
      <c r="D975">
        <v>535.23059999999998</v>
      </c>
      <c r="E975">
        <v>548.75549999999998</v>
      </c>
      <c r="F975">
        <v>2043.9</v>
      </c>
      <c r="G975">
        <v>106.3824</v>
      </c>
      <c r="H975">
        <v>-62.051000000000002</v>
      </c>
      <c r="I975">
        <v>247.13140000000001</v>
      </c>
      <c r="J975">
        <v>274.00700000000001</v>
      </c>
      <c r="K975">
        <v>2044.7</v>
      </c>
      <c r="L975">
        <v>106.3858</v>
      </c>
      <c r="M975">
        <v>42.491999999999997</v>
      </c>
      <c r="N975">
        <v>392.31270000000001</v>
      </c>
      <c r="O975">
        <v>429.13690000000003</v>
      </c>
      <c r="P975">
        <v>2044.9</v>
      </c>
      <c r="Q975">
        <v>106.27889999999999</v>
      </c>
      <c r="R975">
        <v>-21.668099999999999</v>
      </c>
      <c r="S975">
        <v>-2.7334000000000001</v>
      </c>
      <c r="T975">
        <v>0</v>
      </c>
    </row>
    <row r="976" spans="1:20" x14ac:dyDescent="0.2">
      <c r="A976">
        <v>2045.1</v>
      </c>
      <c r="B976">
        <v>106.38039999999999</v>
      </c>
      <c r="C976">
        <v>42.858800000000002</v>
      </c>
      <c r="D976">
        <v>536.02679999999998</v>
      </c>
      <c r="E976">
        <v>548.47119999999995</v>
      </c>
      <c r="F976">
        <v>2044.1</v>
      </c>
      <c r="G976">
        <v>106.3817</v>
      </c>
      <c r="H976">
        <v>-61.777999999999999</v>
      </c>
      <c r="I976">
        <v>254.55520000000001</v>
      </c>
      <c r="J976">
        <v>273.18259999999998</v>
      </c>
      <c r="K976">
        <v>2044.9</v>
      </c>
      <c r="L976">
        <v>106.3853</v>
      </c>
      <c r="M976">
        <v>42.3735</v>
      </c>
      <c r="N976">
        <v>393.19929999999999</v>
      </c>
      <c r="O976">
        <v>429.50310000000002</v>
      </c>
      <c r="P976">
        <v>2045.1</v>
      </c>
      <c r="Q976">
        <v>106.2774</v>
      </c>
      <c r="R976">
        <v>-21.654399999999999</v>
      </c>
      <c r="S976">
        <v>-2.7002000000000002</v>
      </c>
      <c r="T976">
        <v>0</v>
      </c>
    </row>
    <row r="977" spans="1:20" x14ac:dyDescent="0.2">
      <c r="A977">
        <v>2045.3</v>
      </c>
      <c r="B977">
        <v>106.3788</v>
      </c>
      <c r="C977">
        <v>42.656199999999998</v>
      </c>
      <c r="D977">
        <v>535.95190000000002</v>
      </c>
      <c r="E977">
        <v>547.64649999999995</v>
      </c>
      <c r="F977">
        <v>2044.3</v>
      </c>
      <c r="G977">
        <v>106.3798</v>
      </c>
      <c r="H977">
        <v>-61.653199999999998</v>
      </c>
      <c r="I977">
        <v>262.08529999999996</v>
      </c>
      <c r="J977">
        <v>274.29899999999998</v>
      </c>
      <c r="K977">
        <v>2045.1</v>
      </c>
      <c r="L977">
        <v>106.3862</v>
      </c>
      <c r="M977">
        <v>42.3797</v>
      </c>
      <c r="N977">
        <v>395.29770000000002</v>
      </c>
      <c r="O977">
        <v>429.05560000000003</v>
      </c>
      <c r="P977">
        <v>2045.3</v>
      </c>
      <c r="Q977">
        <v>106.27719999999999</v>
      </c>
      <c r="R977">
        <v>-21.750399999999999</v>
      </c>
      <c r="S977">
        <v>-2.7847</v>
      </c>
      <c r="T977">
        <v>0</v>
      </c>
    </row>
    <row r="978" spans="1:20" x14ac:dyDescent="0.2">
      <c r="A978">
        <v>2045.5</v>
      </c>
      <c r="B978">
        <v>106.37869999999999</v>
      </c>
      <c r="C978">
        <v>42.648699999999998</v>
      </c>
      <c r="D978">
        <v>534.43240000000003</v>
      </c>
      <c r="E978">
        <v>547.32569999999998</v>
      </c>
      <c r="F978">
        <v>2044.5</v>
      </c>
      <c r="G978">
        <v>106.3796</v>
      </c>
      <c r="H978">
        <v>-61.820700000000002</v>
      </c>
      <c r="I978">
        <v>266.0686</v>
      </c>
      <c r="J978">
        <v>274.47559999999999</v>
      </c>
      <c r="K978">
        <v>2045.3</v>
      </c>
      <c r="L978">
        <v>106.38849999999999</v>
      </c>
      <c r="M978">
        <v>42.506599999999999</v>
      </c>
      <c r="N978">
        <v>397.27420000000001</v>
      </c>
      <c r="O978">
        <v>429.55669999999998</v>
      </c>
      <c r="P978">
        <v>2045.5</v>
      </c>
      <c r="Q978">
        <v>106.2775</v>
      </c>
      <c r="R978">
        <v>-21.667000000000002</v>
      </c>
      <c r="S978">
        <v>-2.6581999999999999</v>
      </c>
      <c r="T978">
        <v>0</v>
      </c>
    </row>
    <row r="979" spans="1:20" x14ac:dyDescent="0.2">
      <c r="A979">
        <v>2045.7</v>
      </c>
      <c r="B979">
        <v>106.37949999999999</v>
      </c>
      <c r="C979">
        <v>42.744500000000002</v>
      </c>
      <c r="D979">
        <v>544.50850000000003</v>
      </c>
      <c r="E979">
        <v>547.57230000000004</v>
      </c>
      <c r="F979">
        <v>2044.7</v>
      </c>
      <c r="G979">
        <v>106.37739999999999</v>
      </c>
      <c r="H979">
        <v>-61.602499999999999</v>
      </c>
      <c r="I979">
        <v>265.62419999999997</v>
      </c>
      <c r="J979">
        <v>274.17419999999998</v>
      </c>
      <c r="K979">
        <v>2045.5</v>
      </c>
      <c r="L979">
        <v>106.39100000000001</v>
      </c>
      <c r="M979">
        <v>42.3384</v>
      </c>
      <c r="N979">
        <v>410.4511</v>
      </c>
      <c r="O979">
        <v>430.09030000000001</v>
      </c>
      <c r="P979">
        <v>2045.7</v>
      </c>
      <c r="Q979">
        <v>106.27679999999999</v>
      </c>
      <c r="R979">
        <v>-21.666399999999999</v>
      </c>
      <c r="S979">
        <v>-2.6389999999999998</v>
      </c>
      <c r="T979">
        <v>0</v>
      </c>
    </row>
    <row r="980" spans="1:20" x14ac:dyDescent="0.2">
      <c r="A980">
        <v>2045.9</v>
      </c>
      <c r="B980">
        <v>106.38200000000001</v>
      </c>
      <c r="C980">
        <v>42.4923</v>
      </c>
      <c r="D980">
        <v>583.6268</v>
      </c>
      <c r="E980">
        <v>548.10410000000002</v>
      </c>
      <c r="F980">
        <v>2044.9</v>
      </c>
      <c r="G980">
        <v>106.3755</v>
      </c>
      <c r="H980">
        <v>-61.589100000000002</v>
      </c>
      <c r="I980">
        <v>270.98250000000002</v>
      </c>
      <c r="J980">
        <v>273.39819999999997</v>
      </c>
      <c r="K980">
        <v>2045.7</v>
      </c>
      <c r="L980">
        <v>106.39279999999999</v>
      </c>
      <c r="M980">
        <v>42.326300000000003</v>
      </c>
      <c r="N980">
        <v>449.11720000000003</v>
      </c>
      <c r="O980">
        <v>429.8818</v>
      </c>
      <c r="P980">
        <v>2045.9</v>
      </c>
      <c r="Q980">
        <v>106.2769</v>
      </c>
      <c r="R980">
        <v>-21.727</v>
      </c>
      <c r="S980">
        <v>-2.6856</v>
      </c>
      <c r="T980">
        <v>0</v>
      </c>
    </row>
    <row r="981" spans="1:20" x14ac:dyDescent="0.2">
      <c r="A981">
        <v>2046.1</v>
      </c>
      <c r="B981">
        <v>106.38509999999999</v>
      </c>
      <c r="C981">
        <v>42.402700000000003</v>
      </c>
      <c r="D981">
        <v>574.96019999999999</v>
      </c>
      <c r="E981">
        <v>548.24990000000003</v>
      </c>
      <c r="F981">
        <v>2045.1</v>
      </c>
      <c r="G981">
        <v>106.373</v>
      </c>
      <c r="H981">
        <v>-61.884</v>
      </c>
      <c r="I981">
        <v>273.88189999999997</v>
      </c>
      <c r="J981">
        <v>273.84750000000003</v>
      </c>
      <c r="K981">
        <v>2045.9</v>
      </c>
      <c r="L981">
        <v>106.39409999999999</v>
      </c>
      <c r="M981">
        <v>42.403700000000001</v>
      </c>
      <c r="N981">
        <v>451.17939999999999</v>
      </c>
      <c r="O981">
        <v>429.79719999999998</v>
      </c>
      <c r="P981">
        <v>2046.1</v>
      </c>
      <c r="Q981">
        <v>106.2782</v>
      </c>
      <c r="R981">
        <v>-21.609200000000001</v>
      </c>
      <c r="S981">
        <v>-2.5407000000000002</v>
      </c>
      <c r="T981">
        <v>0</v>
      </c>
    </row>
    <row r="982" spans="1:20" x14ac:dyDescent="0.2">
      <c r="A982">
        <v>2046.3</v>
      </c>
      <c r="B982">
        <v>106.38720000000001</v>
      </c>
      <c r="C982">
        <v>42.439599999999999</v>
      </c>
      <c r="D982">
        <v>601.68389999999999</v>
      </c>
      <c r="E982">
        <v>547.85299999999995</v>
      </c>
      <c r="F982">
        <v>2045.3</v>
      </c>
      <c r="G982">
        <v>106.3719</v>
      </c>
      <c r="H982">
        <v>-61.730600000000003</v>
      </c>
      <c r="I982">
        <v>273.31560000000002</v>
      </c>
      <c r="J982">
        <v>274.1728</v>
      </c>
      <c r="K982">
        <v>2046.1</v>
      </c>
      <c r="L982">
        <v>106.39409999999999</v>
      </c>
      <c r="M982">
        <v>42.152999999999999</v>
      </c>
      <c r="N982">
        <v>480.45569999999998</v>
      </c>
      <c r="O982">
        <v>429.43419999999998</v>
      </c>
      <c r="P982">
        <v>2046.3</v>
      </c>
      <c r="Q982">
        <v>106.28</v>
      </c>
      <c r="R982">
        <v>-21.543900000000001</v>
      </c>
      <c r="S982">
        <v>-2.4336000000000002</v>
      </c>
      <c r="T982">
        <v>0</v>
      </c>
    </row>
    <row r="983" spans="1:20" x14ac:dyDescent="0.2">
      <c r="A983">
        <v>2046.5</v>
      </c>
      <c r="B983">
        <v>106.3878</v>
      </c>
      <c r="C983">
        <v>42.188299999999998</v>
      </c>
      <c r="D983">
        <v>571.75289999999995</v>
      </c>
      <c r="E983">
        <v>548.10839999999996</v>
      </c>
      <c r="F983">
        <v>2045.5</v>
      </c>
      <c r="G983">
        <v>106.36920000000001</v>
      </c>
      <c r="H983">
        <v>-61.753300000000003</v>
      </c>
      <c r="I983">
        <v>271.0763</v>
      </c>
      <c r="J983">
        <v>274.9828</v>
      </c>
      <c r="K983">
        <v>2046.3</v>
      </c>
      <c r="L983">
        <v>106.3927</v>
      </c>
      <c r="M983">
        <v>42.097700000000003</v>
      </c>
      <c r="N983">
        <v>463.24040000000002</v>
      </c>
      <c r="O983">
        <v>430.00670000000002</v>
      </c>
      <c r="P983">
        <v>2046.5</v>
      </c>
      <c r="Q983">
        <v>106.2817</v>
      </c>
      <c r="R983">
        <v>-21.6</v>
      </c>
      <c r="S983">
        <v>-2.4752999999999998</v>
      </c>
      <c r="T983">
        <v>0</v>
      </c>
    </row>
    <row r="984" spans="1:20" x14ac:dyDescent="0.2">
      <c r="A984">
        <v>2046.7</v>
      </c>
      <c r="B984">
        <v>106.3873</v>
      </c>
      <c r="C984">
        <v>42.1021</v>
      </c>
      <c r="D984">
        <v>526.57129999999995</v>
      </c>
      <c r="E984">
        <v>549.29600000000005</v>
      </c>
      <c r="F984">
        <v>2045.7</v>
      </c>
      <c r="G984">
        <v>106.3689</v>
      </c>
      <c r="H984">
        <v>-62.060200000000002</v>
      </c>
      <c r="I984">
        <v>275.90750000000003</v>
      </c>
      <c r="J984">
        <v>275.37270000000001</v>
      </c>
      <c r="K984">
        <v>2046.5</v>
      </c>
      <c r="L984">
        <v>106.3921</v>
      </c>
      <c r="M984">
        <v>42.2014</v>
      </c>
      <c r="N984">
        <v>429.649</v>
      </c>
      <c r="O984">
        <v>429.6823</v>
      </c>
      <c r="P984">
        <v>2046.7</v>
      </c>
      <c r="Q984">
        <v>106.28319999999999</v>
      </c>
      <c r="R984">
        <v>-21.5123</v>
      </c>
      <c r="S984">
        <v>-2.3997000000000002</v>
      </c>
      <c r="T984">
        <v>0</v>
      </c>
    </row>
    <row r="985" spans="1:20" x14ac:dyDescent="0.2">
      <c r="A985">
        <v>2046.9</v>
      </c>
      <c r="B985">
        <v>106.3858</v>
      </c>
      <c r="C985">
        <v>42.184199999999997</v>
      </c>
      <c r="D985">
        <v>518.93970000000002</v>
      </c>
      <c r="E985">
        <v>549.56140000000005</v>
      </c>
      <c r="F985">
        <v>2045.9</v>
      </c>
      <c r="G985">
        <v>106.3706</v>
      </c>
      <c r="H985">
        <v>-61.866999999999997</v>
      </c>
      <c r="I985">
        <v>298.01280000000003</v>
      </c>
      <c r="J985">
        <v>275.5367</v>
      </c>
      <c r="K985">
        <v>2046.7</v>
      </c>
      <c r="L985">
        <v>106.39190000000001</v>
      </c>
      <c r="M985">
        <v>42.035899999999998</v>
      </c>
      <c r="N985">
        <v>420.55430000000001</v>
      </c>
      <c r="O985">
        <v>429.29079999999999</v>
      </c>
      <c r="P985">
        <v>2046.9</v>
      </c>
      <c r="Q985">
        <v>106.285</v>
      </c>
      <c r="R985">
        <v>-21.529399999999999</v>
      </c>
      <c r="S985">
        <v>-2.4365000000000001</v>
      </c>
      <c r="T985">
        <v>0</v>
      </c>
    </row>
    <row r="986" spans="1:20" x14ac:dyDescent="0.2">
      <c r="A986">
        <v>2047.1</v>
      </c>
      <c r="B986">
        <v>106.38590000000001</v>
      </c>
      <c r="C986">
        <v>42.0002</v>
      </c>
      <c r="D986">
        <v>525.41909999999996</v>
      </c>
      <c r="E986">
        <v>549.5009</v>
      </c>
      <c r="F986">
        <v>2046.1</v>
      </c>
      <c r="G986">
        <v>106.3717</v>
      </c>
      <c r="H986">
        <v>-61.806199999999997</v>
      </c>
      <c r="I986">
        <v>296.31130000000002</v>
      </c>
      <c r="J986">
        <v>276.53460000000001</v>
      </c>
      <c r="K986">
        <v>2046.9</v>
      </c>
      <c r="L986">
        <v>106.3907</v>
      </c>
      <c r="M986">
        <v>42.083399999999997</v>
      </c>
      <c r="N986">
        <v>415.50650000000002</v>
      </c>
      <c r="O986">
        <v>429.45690000000002</v>
      </c>
      <c r="P986">
        <v>2047.1</v>
      </c>
      <c r="Q986">
        <v>106.28660000000001</v>
      </c>
      <c r="R986">
        <v>-21.670200000000001</v>
      </c>
      <c r="S986">
        <v>-2.4765999999999999</v>
      </c>
      <c r="T986">
        <v>0</v>
      </c>
    </row>
    <row r="987" spans="1:20" x14ac:dyDescent="0.2">
      <c r="A987">
        <v>2047.3</v>
      </c>
      <c r="B987">
        <v>106.3871</v>
      </c>
      <c r="C987">
        <v>42.044699999999999</v>
      </c>
      <c r="D987">
        <v>527.84379999999999</v>
      </c>
      <c r="E987">
        <v>549.67849999999999</v>
      </c>
      <c r="F987">
        <v>2046.3</v>
      </c>
      <c r="G987">
        <v>106.3745</v>
      </c>
      <c r="H987">
        <v>-62.040199999999999</v>
      </c>
      <c r="I987">
        <v>308.5831</v>
      </c>
      <c r="J987">
        <v>275.87150000000003</v>
      </c>
      <c r="K987">
        <v>2047.1</v>
      </c>
      <c r="L987">
        <v>106.3886</v>
      </c>
      <c r="M987">
        <v>42.288499999999999</v>
      </c>
      <c r="N987">
        <v>405.36709999999999</v>
      </c>
      <c r="O987">
        <v>429.47710000000001</v>
      </c>
      <c r="P987">
        <v>2047.3</v>
      </c>
      <c r="Q987">
        <v>106.28660000000001</v>
      </c>
      <c r="R987">
        <v>-21.645600000000002</v>
      </c>
      <c r="S987">
        <v>-2.3207</v>
      </c>
      <c r="T987">
        <v>0</v>
      </c>
    </row>
    <row r="988" spans="1:20" x14ac:dyDescent="0.2">
      <c r="A988">
        <v>2047.5</v>
      </c>
      <c r="B988">
        <v>106.389</v>
      </c>
      <c r="C988">
        <v>42.265700000000002</v>
      </c>
      <c r="D988">
        <v>529.87429999999995</v>
      </c>
      <c r="E988">
        <v>548.71040000000005</v>
      </c>
      <c r="F988">
        <v>2046.5</v>
      </c>
      <c r="G988">
        <v>106.3781</v>
      </c>
      <c r="H988">
        <v>-61.960599999999999</v>
      </c>
      <c r="I988">
        <v>292.5367</v>
      </c>
      <c r="J988">
        <v>277.03809999999999</v>
      </c>
      <c r="K988">
        <v>2047.3</v>
      </c>
      <c r="L988">
        <v>106.3884</v>
      </c>
      <c r="M988">
        <v>42.249299999999998</v>
      </c>
      <c r="N988">
        <v>394.78949999999998</v>
      </c>
      <c r="O988">
        <v>428.71749999999997</v>
      </c>
      <c r="P988">
        <v>2047.5</v>
      </c>
      <c r="Q988">
        <v>106.28570000000001</v>
      </c>
      <c r="R988">
        <v>-21.681999999999999</v>
      </c>
      <c r="S988">
        <v>-2.3043</v>
      </c>
      <c r="T988">
        <v>0</v>
      </c>
    </row>
    <row r="989" spans="1:20" x14ac:dyDescent="0.2">
      <c r="A989">
        <v>2047.7</v>
      </c>
      <c r="B989">
        <v>106.3909</v>
      </c>
      <c r="C989">
        <v>42.2669</v>
      </c>
      <c r="D989">
        <v>536.48400000000004</v>
      </c>
      <c r="E989">
        <v>548.23919999999998</v>
      </c>
      <c r="F989">
        <v>2046.7</v>
      </c>
      <c r="G989">
        <v>106.3797</v>
      </c>
      <c r="H989">
        <v>-62.104599999999998</v>
      </c>
      <c r="I989">
        <v>265.40870000000001</v>
      </c>
      <c r="J989">
        <v>277.52659999999997</v>
      </c>
      <c r="K989">
        <v>2047.5</v>
      </c>
      <c r="L989">
        <v>106.38760000000001</v>
      </c>
      <c r="M989">
        <v>42.431199999999997</v>
      </c>
      <c r="N989">
        <v>389.17110000000002</v>
      </c>
      <c r="O989">
        <v>428.74009999999998</v>
      </c>
      <c r="P989">
        <v>2047.7</v>
      </c>
      <c r="Q989">
        <v>106.2852</v>
      </c>
      <c r="R989">
        <v>-21.8004</v>
      </c>
      <c r="S989">
        <v>-2.4498000000000002</v>
      </c>
      <c r="T989">
        <v>0</v>
      </c>
    </row>
    <row r="990" spans="1:20" x14ac:dyDescent="0.2">
      <c r="A990">
        <v>2047.9</v>
      </c>
      <c r="B990">
        <v>106.3929</v>
      </c>
      <c r="C990">
        <v>42.457999999999998</v>
      </c>
      <c r="D990">
        <v>537.51990000000001</v>
      </c>
      <c r="E990">
        <v>548.95699999999999</v>
      </c>
      <c r="F990">
        <v>2046.9</v>
      </c>
      <c r="G990">
        <v>106.3817</v>
      </c>
      <c r="H990">
        <v>-62.374400000000001</v>
      </c>
      <c r="I990">
        <v>254.82759999999999</v>
      </c>
      <c r="J990">
        <v>279.0351</v>
      </c>
      <c r="K990">
        <v>2047.7</v>
      </c>
      <c r="L990">
        <v>106.3877</v>
      </c>
      <c r="M990">
        <v>42.730899999999998</v>
      </c>
      <c r="N990">
        <v>382.94</v>
      </c>
      <c r="O990">
        <v>428.36750000000001</v>
      </c>
      <c r="P990">
        <v>2047.9</v>
      </c>
      <c r="Q990">
        <v>106.28579999999999</v>
      </c>
      <c r="R990">
        <v>-21.767700000000001</v>
      </c>
      <c r="S990">
        <v>-2.4702000000000002</v>
      </c>
      <c r="T990">
        <v>0</v>
      </c>
    </row>
    <row r="991" spans="1:20" x14ac:dyDescent="0.2">
      <c r="A991">
        <v>2048.1001000000001</v>
      </c>
      <c r="B991">
        <v>106.3939</v>
      </c>
      <c r="C991">
        <v>42.720500000000001</v>
      </c>
      <c r="D991">
        <v>541.20100000000002</v>
      </c>
      <c r="E991">
        <v>548.6848</v>
      </c>
      <c r="F991">
        <v>2047.1</v>
      </c>
      <c r="G991">
        <v>106.3839</v>
      </c>
      <c r="H991">
        <v>-62.1419</v>
      </c>
      <c r="I991">
        <v>257.12760000000003</v>
      </c>
      <c r="J991">
        <v>279.81790000000001</v>
      </c>
      <c r="K991">
        <v>2047.9</v>
      </c>
      <c r="L991">
        <v>106.3884</v>
      </c>
      <c r="M991">
        <v>42.635899999999999</v>
      </c>
      <c r="N991">
        <v>380.05630000000002</v>
      </c>
      <c r="O991">
        <v>428.57889999999998</v>
      </c>
      <c r="P991">
        <v>2048.1001000000001</v>
      </c>
      <c r="Q991">
        <v>106.2867</v>
      </c>
      <c r="R991">
        <v>-21.811599999999999</v>
      </c>
      <c r="S991">
        <v>-2.5912999999999999</v>
      </c>
      <c r="T991">
        <v>0</v>
      </c>
    </row>
    <row r="992" spans="1:20" x14ac:dyDescent="0.2">
      <c r="A992">
        <v>2048.3000000000002</v>
      </c>
      <c r="B992">
        <v>106.3939</v>
      </c>
      <c r="C992">
        <v>42.619</v>
      </c>
      <c r="D992">
        <v>545.47289999999998</v>
      </c>
      <c r="E992">
        <v>548.41890000000001</v>
      </c>
      <c r="F992">
        <v>2047.3</v>
      </c>
      <c r="G992">
        <v>106.3869</v>
      </c>
      <c r="H992">
        <v>-62.035899999999998</v>
      </c>
      <c r="I992">
        <v>254.52340000000001</v>
      </c>
      <c r="J992">
        <v>279.7</v>
      </c>
      <c r="K992">
        <v>2048.1001000000001</v>
      </c>
      <c r="L992">
        <v>106.38890000000001</v>
      </c>
      <c r="M992">
        <v>42.639699999999998</v>
      </c>
      <c r="N992">
        <v>378.91910000000001</v>
      </c>
      <c r="O992">
        <v>429.52440000000001</v>
      </c>
      <c r="P992">
        <v>2048.3000000000002</v>
      </c>
      <c r="Q992">
        <v>106.2867</v>
      </c>
      <c r="R992">
        <v>-21.921099999999999</v>
      </c>
      <c r="S992">
        <v>-2.8197999999999999</v>
      </c>
      <c r="T992">
        <v>0</v>
      </c>
    </row>
    <row r="993" spans="1:20" x14ac:dyDescent="0.2">
      <c r="A993">
        <v>2048.5</v>
      </c>
      <c r="B993">
        <v>106.3946</v>
      </c>
      <c r="C993">
        <v>42.665100000000002</v>
      </c>
      <c r="D993">
        <v>541.85339999999997</v>
      </c>
      <c r="E993">
        <v>548.62879999999996</v>
      </c>
      <c r="F993">
        <v>2047.5</v>
      </c>
      <c r="G993">
        <v>106.3896</v>
      </c>
      <c r="H993">
        <v>-62.134500000000003</v>
      </c>
      <c r="I993">
        <v>250.3467</v>
      </c>
      <c r="J993">
        <v>280.04230000000001</v>
      </c>
      <c r="K993">
        <v>2048.3000000000002</v>
      </c>
      <c r="L993">
        <v>106.38979999999999</v>
      </c>
      <c r="M993">
        <v>42.761600000000001</v>
      </c>
      <c r="N993">
        <v>374.00170000000003</v>
      </c>
      <c r="O993">
        <v>430.27879999999999</v>
      </c>
      <c r="P993">
        <v>2048.5</v>
      </c>
      <c r="Q993">
        <v>106.2864</v>
      </c>
      <c r="R993">
        <v>-22</v>
      </c>
      <c r="S993">
        <v>-3.0154999999999998</v>
      </c>
      <c r="T993">
        <v>0</v>
      </c>
    </row>
    <row r="994" spans="1:20" x14ac:dyDescent="0.2">
      <c r="A994">
        <v>2048.6999999999998</v>
      </c>
      <c r="B994">
        <v>106.39409999999999</v>
      </c>
      <c r="C994">
        <v>42.798699999999997</v>
      </c>
      <c r="D994">
        <v>534.65210000000002</v>
      </c>
      <c r="E994">
        <v>548.94960000000003</v>
      </c>
      <c r="F994">
        <v>2047.7</v>
      </c>
      <c r="G994">
        <v>106.3905</v>
      </c>
      <c r="H994">
        <v>-61.866</v>
      </c>
      <c r="I994">
        <v>256.84910000000002</v>
      </c>
      <c r="J994">
        <v>279.4699</v>
      </c>
      <c r="K994">
        <v>2048.5</v>
      </c>
      <c r="L994">
        <v>106.39109999999999</v>
      </c>
      <c r="M994">
        <v>42.5655</v>
      </c>
      <c r="N994">
        <v>371.01220000000001</v>
      </c>
      <c r="O994">
        <v>430.36579999999998</v>
      </c>
      <c r="P994">
        <v>2048.6999999999998</v>
      </c>
      <c r="Q994">
        <v>106.2864</v>
      </c>
      <c r="R994">
        <v>-22.105899999999998</v>
      </c>
      <c r="S994">
        <v>-3.2401</v>
      </c>
      <c r="T994">
        <v>0</v>
      </c>
    </row>
    <row r="995" spans="1:20" x14ac:dyDescent="0.2">
      <c r="A995">
        <v>2048.8998999999999</v>
      </c>
      <c r="B995">
        <v>106.39239999999999</v>
      </c>
      <c r="C995">
        <v>42.617899999999999</v>
      </c>
      <c r="D995">
        <v>530.77809999999999</v>
      </c>
      <c r="E995">
        <v>549.27800000000002</v>
      </c>
      <c r="F995">
        <v>2047.9</v>
      </c>
      <c r="G995">
        <v>106.39</v>
      </c>
      <c r="H995">
        <v>-61.872700000000002</v>
      </c>
      <c r="I995">
        <v>263.45330000000001</v>
      </c>
      <c r="J995">
        <v>279.44110000000001</v>
      </c>
      <c r="K995">
        <v>2048.6999999999998</v>
      </c>
      <c r="L995">
        <v>106.3908</v>
      </c>
      <c r="M995">
        <v>42.500900000000001</v>
      </c>
      <c r="N995">
        <v>373.6977</v>
      </c>
      <c r="O995">
        <v>430.60739999999998</v>
      </c>
      <c r="P995">
        <v>2048.8998999999999</v>
      </c>
      <c r="Q995">
        <v>106.2867</v>
      </c>
      <c r="R995">
        <v>-22.006499999999999</v>
      </c>
      <c r="S995">
        <v>-3.226</v>
      </c>
      <c r="T995">
        <v>0</v>
      </c>
    </row>
    <row r="996" spans="1:20" x14ac:dyDescent="0.2">
      <c r="A996">
        <v>2049.1001000000001</v>
      </c>
      <c r="B996">
        <v>106.3918</v>
      </c>
      <c r="C996">
        <v>42.546700000000001</v>
      </c>
      <c r="D996">
        <v>527.99339999999995</v>
      </c>
      <c r="E996">
        <v>550.9556</v>
      </c>
      <c r="F996">
        <v>2048.1001000000001</v>
      </c>
      <c r="G996">
        <v>106.3878</v>
      </c>
      <c r="H996">
        <v>-62.156100000000002</v>
      </c>
      <c r="I996">
        <v>264.98239999999998</v>
      </c>
      <c r="J996">
        <v>279.44850000000002</v>
      </c>
      <c r="K996">
        <v>2048.8998999999999</v>
      </c>
      <c r="L996">
        <v>106.3914</v>
      </c>
      <c r="M996">
        <v>42.6</v>
      </c>
      <c r="N996">
        <v>378.50409999999999</v>
      </c>
      <c r="O996">
        <v>430.75119999999998</v>
      </c>
      <c r="P996">
        <v>2049.1001000000001</v>
      </c>
      <c r="Q996">
        <v>106.2864</v>
      </c>
      <c r="R996">
        <v>-21.936299999999999</v>
      </c>
      <c r="S996">
        <v>-3.3170999999999999</v>
      </c>
      <c r="T996">
        <v>0</v>
      </c>
    </row>
    <row r="997" spans="1:20" x14ac:dyDescent="0.2">
      <c r="A997">
        <v>2049.3000000000002</v>
      </c>
      <c r="B997">
        <v>106.38979999999999</v>
      </c>
      <c r="C997">
        <v>42.5809</v>
      </c>
      <c r="D997">
        <v>520.41579999999999</v>
      </c>
      <c r="E997">
        <v>551.17160000000001</v>
      </c>
      <c r="F997">
        <v>2048.3000000000002</v>
      </c>
      <c r="G997">
        <v>106.38549999999999</v>
      </c>
      <c r="H997">
        <v>-61.989899999999999</v>
      </c>
      <c r="I997">
        <v>266.56049999999999</v>
      </c>
      <c r="J997">
        <v>279.58690000000001</v>
      </c>
      <c r="K997">
        <v>2049.1001000000001</v>
      </c>
      <c r="L997">
        <v>106.3922</v>
      </c>
      <c r="M997">
        <v>42.362400000000001</v>
      </c>
      <c r="N997">
        <v>382.67439999999999</v>
      </c>
      <c r="O997">
        <v>429.1952</v>
      </c>
      <c r="P997">
        <v>2049.3000000000002</v>
      </c>
      <c r="Q997">
        <v>106.28579999999999</v>
      </c>
      <c r="R997">
        <v>-21.941700000000001</v>
      </c>
      <c r="S997">
        <v>-3.4523999999999999</v>
      </c>
      <c r="T997">
        <v>0</v>
      </c>
    </row>
    <row r="998" spans="1:20" x14ac:dyDescent="0.2">
      <c r="A998">
        <v>2049.5</v>
      </c>
      <c r="B998">
        <v>106.3882</v>
      </c>
      <c r="C998">
        <v>42.309100000000001</v>
      </c>
      <c r="D998">
        <v>516.1653</v>
      </c>
      <c r="E998">
        <v>550.89760000000001</v>
      </c>
      <c r="F998">
        <v>2048.5</v>
      </c>
      <c r="G998">
        <v>106.3832</v>
      </c>
      <c r="H998">
        <v>-61.994199999999999</v>
      </c>
      <c r="I998">
        <v>265.74789999999996</v>
      </c>
      <c r="J998">
        <v>278.23450000000003</v>
      </c>
      <c r="K998">
        <v>2049.3000000000002</v>
      </c>
      <c r="L998">
        <v>106.3914</v>
      </c>
      <c r="M998">
        <v>42.316899999999997</v>
      </c>
      <c r="N998">
        <v>390.93430000000001</v>
      </c>
      <c r="O998">
        <v>429.08249999999998</v>
      </c>
      <c r="P998">
        <v>2049.5</v>
      </c>
      <c r="Q998">
        <v>106.286</v>
      </c>
      <c r="R998">
        <v>-21.791</v>
      </c>
      <c r="S998">
        <v>-3.3092000000000001</v>
      </c>
      <c r="T998">
        <v>0</v>
      </c>
    </row>
    <row r="999" spans="1:20" x14ac:dyDescent="0.2">
      <c r="A999">
        <v>2049.6999999999998</v>
      </c>
      <c r="B999">
        <v>106.3873</v>
      </c>
      <c r="C999">
        <v>42.228700000000003</v>
      </c>
      <c r="D999">
        <v>507.85430000000002</v>
      </c>
      <c r="E999">
        <v>551.51800000000003</v>
      </c>
      <c r="F999">
        <v>2048.6999999999998</v>
      </c>
      <c r="G999">
        <v>106.3793</v>
      </c>
      <c r="H999">
        <v>-62.171599999999998</v>
      </c>
      <c r="I999">
        <v>260.93709999999999</v>
      </c>
      <c r="J999">
        <v>277.8854</v>
      </c>
      <c r="K999">
        <v>2049.5</v>
      </c>
      <c r="L999">
        <v>106.3897</v>
      </c>
      <c r="M999">
        <v>42.3827</v>
      </c>
      <c r="N999">
        <v>393.16079999999999</v>
      </c>
      <c r="O999">
        <v>428.91419999999999</v>
      </c>
      <c r="P999">
        <v>2049.6999999999998</v>
      </c>
      <c r="Q999">
        <v>106.2861</v>
      </c>
      <c r="R999">
        <v>-21.738399999999999</v>
      </c>
      <c r="S999">
        <v>-3.1787999999999998</v>
      </c>
      <c r="T999">
        <v>0</v>
      </c>
    </row>
    <row r="1000" spans="1:20" x14ac:dyDescent="0.2">
      <c r="A1000">
        <v>2049.8998999999999</v>
      </c>
      <c r="B1000">
        <v>106.3858</v>
      </c>
      <c r="C1000">
        <v>42.314</v>
      </c>
      <c r="D1000">
        <v>502.44119999999998</v>
      </c>
      <c r="E1000">
        <v>551.27890000000002</v>
      </c>
      <c r="F1000">
        <v>2048.8998999999999</v>
      </c>
      <c r="G1000">
        <v>106.3763</v>
      </c>
      <c r="H1000">
        <v>-62.374699999999997</v>
      </c>
      <c r="I1000">
        <v>259.54269999999997</v>
      </c>
      <c r="J1000">
        <v>277.51229999999998</v>
      </c>
      <c r="K1000">
        <v>2049.6999999999998</v>
      </c>
      <c r="L1000">
        <v>106.38890000000001</v>
      </c>
      <c r="M1000">
        <v>42.171900000000001</v>
      </c>
      <c r="N1000">
        <v>395.04759999999999</v>
      </c>
      <c r="O1000">
        <v>429.24799999999999</v>
      </c>
      <c r="P1000">
        <v>2049.8998999999999</v>
      </c>
      <c r="Q1000">
        <v>106.2848</v>
      </c>
      <c r="R1000">
        <v>-21.8004</v>
      </c>
      <c r="S1000">
        <v>-3.1528</v>
      </c>
      <c r="T1000">
        <v>0</v>
      </c>
    </row>
    <row r="1001" spans="1:20" x14ac:dyDescent="0.2">
      <c r="A1001">
        <v>2050.1001000000001</v>
      </c>
      <c r="B1001">
        <v>106.3852</v>
      </c>
      <c r="C1001">
        <v>42.152200000000001</v>
      </c>
      <c r="D1001">
        <v>501.69170000000003</v>
      </c>
      <c r="E1001">
        <v>550.72900000000004</v>
      </c>
      <c r="F1001">
        <v>2049.1001000000001</v>
      </c>
      <c r="G1001">
        <v>106.3738</v>
      </c>
      <c r="H1001">
        <v>-62.619199999999999</v>
      </c>
      <c r="I1001">
        <v>262.66829999999999</v>
      </c>
      <c r="J1001">
        <v>278.77640000000002</v>
      </c>
      <c r="K1001">
        <v>2049.8998999999999</v>
      </c>
      <c r="L1001">
        <v>106.3873</v>
      </c>
      <c r="M1001">
        <v>42.169800000000002</v>
      </c>
      <c r="N1001">
        <v>397.92399999999998</v>
      </c>
      <c r="O1001">
        <v>427.95179999999999</v>
      </c>
      <c r="P1001">
        <v>2050.1001000000001</v>
      </c>
      <c r="Q1001">
        <v>106.2837</v>
      </c>
      <c r="R1001">
        <v>-21.718699999999998</v>
      </c>
      <c r="S1001">
        <v>-2.9542000000000002</v>
      </c>
      <c r="T1001">
        <v>0</v>
      </c>
    </row>
    <row r="1002" spans="1:20" x14ac:dyDescent="0.2">
      <c r="A1002">
        <v>2050.3000000000002</v>
      </c>
      <c r="B1002">
        <v>106.3867</v>
      </c>
      <c r="C1002">
        <v>42.203499999999998</v>
      </c>
      <c r="D1002">
        <v>507.51620000000003</v>
      </c>
      <c r="E1002">
        <v>550.846</v>
      </c>
      <c r="F1002">
        <v>2049.3000000000002</v>
      </c>
      <c r="G1002">
        <v>106.373</v>
      </c>
      <c r="H1002">
        <v>-62.348799999999997</v>
      </c>
      <c r="I1002">
        <v>263.89409999999998</v>
      </c>
      <c r="J1002">
        <v>278.11410000000001</v>
      </c>
      <c r="K1002">
        <v>2050.1001000000001</v>
      </c>
      <c r="L1002">
        <v>106.3854</v>
      </c>
      <c r="M1002">
        <v>42.343800000000002</v>
      </c>
      <c r="N1002">
        <v>402.05189999999999</v>
      </c>
      <c r="O1002">
        <v>427.7321</v>
      </c>
      <c r="P1002">
        <v>2050.3000000000002</v>
      </c>
      <c r="Q1002">
        <v>106.2838</v>
      </c>
      <c r="R1002">
        <v>-21.72</v>
      </c>
      <c r="S1002">
        <v>-2.8445999999999998</v>
      </c>
      <c r="T1002">
        <v>0</v>
      </c>
    </row>
    <row r="1003" spans="1:20" x14ac:dyDescent="0.2">
      <c r="A1003">
        <v>2050.5</v>
      </c>
      <c r="B1003">
        <v>106.3892</v>
      </c>
      <c r="C1003">
        <v>42.442999999999998</v>
      </c>
      <c r="D1003">
        <v>511.75529999999998</v>
      </c>
      <c r="E1003">
        <v>550.09130000000005</v>
      </c>
      <c r="F1003">
        <v>2049.5</v>
      </c>
      <c r="G1003">
        <v>106.3736</v>
      </c>
      <c r="H1003">
        <v>-62.291400000000003</v>
      </c>
      <c r="I1003">
        <v>263.27170000000001</v>
      </c>
      <c r="J1003">
        <v>278.54259999999999</v>
      </c>
      <c r="K1003">
        <v>2050.3000000000002</v>
      </c>
      <c r="L1003">
        <v>106.3848</v>
      </c>
      <c r="M1003">
        <v>42.249499999999998</v>
      </c>
      <c r="N1003">
        <v>405.8263</v>
      </c>
      <c r="O1003">
        <v>426.80829999999997</v>
      </c>
      <c r="P1003">
        <v>2050.5</v>
      </c>
      <c r="Q1003">
        <v>106.2851</v>
      </c>
      <c r="R1003">
        <v>-21.805299999999999</v>
      </c>
      <c r="S1003">
        <v>-2.8435999999999999</v>
      </c>
      <c r="T1003">
        <v>0</v>
      </c>
    </row>
    <row r="1004" spans="1:20" x14ac:dyDescent="0.2">
      <c r="A1004">
        <v>2050.6999999999998</v>
      </c>
      <c r="B1004">
        <v>106.392</v>
      </c>
      <c r="C1004">
        <v>42.411200000000001</v>
      </c>
      <c r="D1004">
        <v>518.46519999999998</v>
      </c>
      <c r="E1004">
        <v>549.62360000000001</v>
      </c>
      <c r="F1004">
        <v>2049.6999999999998</v>
      </c>
      <c r="G1004">
        <v>106.37350000000001</v>
      </c>
      <c r="H1004">
        <v>-62.4358</v>
      </c>
      <c r="I1004">
        <v>261.92509999999999</v>
      </c>
      <c r="J1004">
        <v>279.82139999999998</v>
      </c>
      <c r="K1004">
        <v>2050.5</v>
      </c>
      <c r="L1004">
        <v>106.3837</v>
      </c>
      <c r="M1004">
        <v>42.395600000000002</v>
      </c>
      <c r="N1004">
        <v>411.60019999999997</v>
      </c>
      <c r="O1004">
        <v>426.0378</v>
      </c>
      <c r="P1004">
        <v>2050.6999999999998</v>
      </c>
      <c r="Q1004">
        <v>106.286</v>
      </c>
      <c r="R1004">
        <v>-21.7456</v>
      </c>
      <c r="S1004">
        <v>-2.798</v>
      </c>
      <c r="T1004">
        <v>0</v>
      </c>
    </row>
    <row r="1005" spans="1:20" x14ac:dyDescent="0.2">
      <c r="A1005">
        <v>2050.8998999999999</v>
      </c>
      <c r="B1005">
        <v>106.3961</v>
      </c>
      <c r="C1005">
        <v>42.562100000000001</v>
      </c>
      <c r="D1005">
        <v>521.72919999999999</v>
      </c>
      <c r="E1005">
        <v>550.72119999999995</v>
      </c>
      <c r="F1005">
        <v>2049.8998999999999</v>
      </c>
      <c r="G1005">
        <v>106.37350000000001</v>
      </c>
      <c r="H1005">
        <v>-62.151699999999998</v>
      </c>
      <c r="I1005">
        <v>268.17090000000002</v>
      </c>
      <c r="J1005">
        <v>280.66019999999997</v>
      </c>
      <c r="K1005">
        <v>2050.6999999999998</v>
      </c>
      <c r="L1005">
        <v>106.3844</v>
      </c>
      <c r="M1005">
        <v>42.667999999999999</v>
      </c>
      <c r="N1005">
        <v>411.87549999999999</v>
      </c>
      <c r="O1005">
        <v>425.62630000000001</v>
      </c>
      <c r="P1005">
        <v>2050.8998999999999</v>
      </c>
      <c r="Q1005">
        <v>106.2869</v>
      </c>
      <c r="R1005">
        <v>-21.748799999999999</v>
      </c>
      <c r="S1005">
        <v>-2.8014999999999999</v>
      </c>
      <c r="T1005">
        <v>0</v>
      </c>
    </row>
    <row r="1006" spans="1:20" x14ac:dyDescent="0.2">
      <c r="A1006">
        <v>2051.1001000000001</v>
      </c>
      <c r="B1006">
        <v>106.399</v>
      </c>
      <c r="C1006">
        <v>42.779699999999998</v>
      </c>
      <c r="D1006">
        <v>526.29920000000004</v>
      </c>
      <c r="E1006">
        <v>549.97720000000004</v>
      </c>
      <c r="F1006">
        <v>2050.1001000000001</v>
      </c>
      <c r="G1006">
        <v>106.37560000000001</v>
      </c>
      <c r="H1006">
        <v>-62.069600000000001</v>
      </c>
      <c r="I1006">
        <v>269.87189999999998</v>
      </c>
      <c r="J1006">
        <v>280.92739999999998</v>
      </c>
      <c r="K1006">
        <v>2050.8998999999999</v>
      </c>
      <c r="L1006">
        <v>106.38679999999999</v>
      </c>
      <c r="M1006">
        <v>42.567300000000003</v>
      </c>
      <c r="N1006">
        <v>411.1225</v>
      </c>
      <c r="O1006">
        <v>425.68799999999999</v>
      </c>
      <c r="P1006">
        <v>2051.1001000000001</v>
      </c>
      <c r="Q1006">
        <v>106.2886</v>
      </c>
      <c r="R1006">
        <v>-21.852900000000002</v>
      </c>
      <c r="S1006">
        <v>-2.8391999999999999</v>
      </c>
      <c r="T1006">
        <v>0</v>
      </c>
    </row>
    <row r="1007" spans="1:20" x14ac:dyDescent="0.2">
      <c r="A1007">
        <v>2051.3000000000002</v>
      </c>
      <c r="B1007">
        <v>106.4007</v>
      </c>
      <c r="C1007">
        <v>42.680100000000003</v>
      </c>
      <c r="D1007">
        <v>531.5856</v>
      </c>
      <c r="E1007">
        <v>549.65660000000003</v>
      </c>
      <c r="F1007">
        <v>2050.3000000000002</v>
      </c>
      <c r="G1007">
        <v>106.37779999999999</v>
      </c>
      <c r="H1007">
        <v>-62.2789</v>
      </c>
      <c r="I1007">
        <v>266.63049999999998</v>
      </c>
      <c r="J1007">
        <v>279.3537</v>
      </c>
      <c r="K1007">
        <v>2051.1001000000001</v>
      </c>
      <c r="L1007">
        <v>106.3877</v>
      </c>
      <c r="M1007">
        <v>42.635599999999997</v>
      </c>
      <c r="N1007">
        <v>410.90589999999997</v>
      </c>
      <c r="O1007">
        <v>425.10399999999998</v>
      </c>
      <c r="P1007">
        <v>2051.3000000000002</v>
      </c>
      <c r="Q1007">
        <v>106.28959999999999</v>
      </c>
      <c r="R1007">
        <v>-21.818999999999999</v>
      </c>
      <c r="S1007">
        <v>-2.6732999999999998</v>
      </c>
      <c r="T1007">
        <v>0</v>
      </c>
    </row>
    <row r="1008" spans="1:20" x14ac:dyDescent="0.2">
      <c r="A1008">
        <v>2051.5</v>
      </c>
      <c r="B1008">
        <v>106.4016</v>
      </c>
      <c r="C1008">
        <v>42.728999999999999</v>
      </c>
      <c r="D1008">
        <v>532.58079999999995</v>
      </c>
      <c r="E1008">
        <v>549.94889999999998</v>
      </c>
      <c r="F1008">
        <v>2050.5</v>
      </c>
      <c r="G1008">
        <v>106.3796</v>
      </c>
      <c r="H1008">
        <v>-62.0306</v>
      </c>
      <c r="I1008">
        <v>266.92660000000001</v>
      </c>
      <c r="J1008">
        <v>279.56950000000001</v>
      </c>
      <c r="K1008">
        <v>2051.3000000000002</v>
      </c>
      <c r="L1008">
        <v>106.3887</v>
      </c>
      <c r="M1008">
        <v>42.822299999999998</v>
      </c>
      <c r="N1008">
        <v>406.96129999999999</v>
      </c>
      <c r="O1008">
        <v>425.5052</v>
      </c>
      <c r="P1008">
        <v>2051.5</v>
      </c>
      <c r="Q1008">
        <v>106.2906</v>
      </c>
      <c r="R1008">
        <v>-21.8429</v>
      </c>
      <c r="S1008">
        <v>-2.5508999999999999</v>
      </c>
      <c r="T1008">
        <v>0</v>
      </c>
    </row>
    <row r="1009" spans="1:20" x14ac:dyDescent="0.2">
      <c r="A1009">
        <v>2051.6999999999998</v>
      </c>
      <c r="B1009">
        <v>106.4016</v>
      </c>
      <c r="C1009">
        <v>42.874000000000002</v>
      </c>
      <c r="D1009">
        <v>536.00620000000004</v>
      </c>
      <c r="E1009">
        <v>548.9991</v>
      </c>
      <c r="F1009">
        <v>2050.6999999999998</v>
      </c>
      <c r="G1009">
        <v>106.3809</v>
      </c>
      <c r="H1009">
        <v>-62.075499999999998</v>
      </c>
      <c r="I1009">
        <v>267.90640000000002</v>
      </c>
      <c r="J1009">
        <v>279.90370000000001</v>
      </c>
      <c r="K1009">
        <v>2051.5</v>
      </c>
      <c r="L1009">
        <v>106.38979999999999</v>
      </c>
      <c r="M1009">
        <v>42.673099999999998</v>
      </c>
      <c r="N1009">
        <v>406.91030000000001</v>
      </c>
      <c r="O1009">
        <v>426.1918</v>
      </c>
      <c r="P1009">
        <v>2051.6999999999998</v>
      </c>
      <c r="Q1009">
        <v>106.29259999999999</v>
      </c>
      <c r="R1009">
        <v>-21.958600000000001</v>
      </c>
      <c r="S1009">
        <v>-2.5270999999999999</v>
      </c>
      <c r="T1009">
        <v>0</v>
      </c>
    </row>
    <row r="1010" spans="1:20" x14ac:dyDescent="0.2">
      <c r="A1010">
        <v>2051.8998999999999</v>
      </c>
      <c r="B1010">
        <v>106.4</v>
      </c>
      <c r="C1010">
        <v>42.698599999999999</v>
      </c>
      <c r="D1010">
        <v>523.32730000000004</v>
      </c>
      <c r="E1010">
        <v>548.22329999999999</v>
      </c>
      <c r="F1010">
        <v>2050.8998999999999</v>
      </c>
      <c r="G1010">
        <v>106.3835</v>
      </c>
      <c r="H1010">
        <v>-62.356200000000001</v>
      </c>
      <c r="I1010">
        <v>263.56870000000004</v>
      </c>
      <c r="J1010">
        <v>280.07639999999998</v>
      </c>
      <c r="K1010">
        <v>2051.6999999999998</v>
      </c>
      <c r="L1010">
        <v>106.3909</v>
      </c>
      <c r="M1010">
        <v>42.670299999999997</v>
      </c>
      <c r="N1010">
        <v>396.9556</v>
      </c>
      <c r="O1010">
        <v>425.90730000000002</v>
      </c>
      <c r="P1010">
        <v>2051.8998999999999</v>
      </c>
      <c r="Q1010">
        <v>106.2938</v>
      </c>
      <c r="R1010">
        <v>-21.8933</v>
      </c>
      <c r="S1010">
        <v>-2.3275000000000001</v>
      </c>
      <c r="T1010">
        <v>0</v>
      </c>
    </row>
    <row r="1011" spans="1:20" x14ac:dyDescent="0.2">
      <c r="A1011">
        <v>2052.1001000000001</v>
      </c>
      <c r="B1011">
        <v>106.39870000000001</v>
      </c>
      <c r="C1011">
        <v>42.703699999999998</v>
      </c>
      <c r="D1011">
        <v>519.7405</v>
      </c>
      <c r="E1011">
        <v>547.19399999999996</v>
      </c>
      <c r="F1011">
        <v>2051.1001000000001</v>
      </c>
      <c r="G1011">
        <v>106.38500000000001</v>
      </c>
      <c r="H1011">
        <v>-62.163899999999998</v>
      </c>
      <c r="I1011">
        <v>262.66390000000001</v>
      </c>
      <c r="J1011">
        <v>280.36130000000003</v>
      </c>
      <c r="K1011">
        <v>2051.8998999999999</v>
      </c>
      <c r="L1011">
        <v>106.39109999999999</v>
      </c>
      <c r="M1011">
        <v>42.766800000000003</v>
      </c>
      <c r="N1011">
        <v>393.87270000000001</v>
      </c>
      <c r="O1011">
        <v>425.64870000000002</v>
      </c>
      <c r="P1011">
        <v>2052.1001000000001</v>
      </c>
      <c r="Q1011">
        <v>106.29389999999999</v>
      </c>
      <c r="R1011">
        <v>-21.875</v>
      </c>
      <c r="S1011">
        <v>-2.2339000000000002</v>
      </c>
      <c r="T1011">
        <v>0</v>
      </c>
    </row>
    <row r="1012" spans="1:20" x14ac:dyDescent="0.2">
      <c r="A1012">
        <v>2052.3000000000002</v>
      </c>
      <c r="B1012">
        <v>106.3985</v>
      </c>
      <c r="C1012">
        <v>42.889699999999998</v>
      </c>
      <c r="D1012">
        <v>510.08240000000001</v>
      </c>
      <c r="E1012">
        <v>547.23360000000002</v>
      </c>
      <c r="F1012">
        <v>2051.3000000000002</v>
      </c>
      <c r="G1012">
        <v>106.3853</v>
      </c>
      <c r="H1012">
        <v>-62.097700000000003</v>
      </c>
      <c r="I1012">
        <v>261.0172</v>
      </c>
      <c r="J1012">
        <v>280.23180000000002</v>
      </c>
      <c r="K1012">
        <v>2052.1001000000001</v>
      </c>
      <c r="L1012">
        <v>106.3922</v>
      </c>
      <c r="M1012">
        <v>42.523000000000003</v>
      </c>
      <c r="N1012">
        <v>385.86919999999998</v>
      </c>
      <c r="O1012">
        <v>425.36849999999998</v>
      </c>
      <c r="P1012">
        <v>2052.3000000000002</v>
      </c>
      <c r="Q1012">
        <v>106.2937</v>
      </c>
      <c r="R1012">
        <v>-21.913799999999998</v>
      </c>
      <c r="S1012">
        <v>-2.294</v>
      </c>
      <c r="T1012">
        <v>0</v>
      </c>
    </row>
    <row r="1013" spans="1:20" x14ac:dyDescent="0.2">
      <c r="A1013">
        <v>2052.5</v>
      </c>
      <c r="B1013">
        <v>106.39790000000001</v>
      </c>
      <c r="C1013">
        <v>42.787599999999998</v>
      </c>
      <c r="D1013">
        <v>505.1148</v>
      </c>
      <c r="E1013">
        <v>547.23140000000001</v>
      </c>
      <c r="F1013">
        <v>2051.5</v>
      </c>
      <c r="G1013">
        <v>106.3832</v>
      </c>
      <c r="H1013">
        <v>-62.282400000000003</v>
      </c>
      <c r="I1013">
        <v>255.77770000000001</v>
      </c>
      <c r="J1013">
        <v>279.1703</v>
      </c>
      <c r="K1013">
        <v>2052.3000000000002</v>
      </c>
      <c r="L1013">
        <v>106.3933</v>
      </c>
      <c r="M1013">
        <v>42.429699999999997</v>
      </c>
      <c r="N1013">
        <v>382.07859999999999</v>
      </c>
      <c r="O1013">
        <v>425.05700000000002</v>
      </c>
      <c r="P1013">
        <v>2052.5</v>
      </c>
      <c r="Q1013">
        <v>106.29349999999999</v>
      </c>
      <c r="R1013">
        <v>-21.7713</v>
      </c>
      <c r="S1013">
        <v>-2.1781000000000001</v>
      </c>
      <c r="T1013">
        <v>0</v>
      </c>
    </row>
    <row r="1014" spans="1:20" x14ac:dyDescent="0.2">
      <c r="A1014">
        <v>2052.6999999999998</v>
      </c>
      <c r="B1014">
        <v>106.39700000000001</v>
      </c>
      <c r="C1014">
        <v>42.824599999999997</v>
      </c>
      <c r="D1014">
        <v>512.05430000000001</v>
      </c>
      <c r="E1014">
        <v>546.99800000000005</v>
      </c>
      <c r="F1014">
        <v>2051.6999999999998</v>
      </c>
      <c r="G1014">
        <v>106.38039999999999</v>
      </c>
      <c r="H1014">
        <v>-62.013100000000001</v>
      </c>
      <c r="I1014">
        <v>259.5849</v>
      </c>
      <c r="J1014">
        <v>278.07440000000003</v>
      </c>
      <c r="K1014">
        <v>2052.5</v>
      </c>
      <c r="L1014">
        <v>106.3942</v>
      </c>
      <c r="M1014">
        <v>42.424900000000001</v>
      </c>
      <c r="N1014">
        <v>388.5258</v>
      </c>
      <c r="O1014">
        <v>425.11599999999999</v>
      </c>
      <c r="P1014">
        <v>2052.6999999999998</v>
      </c>
      <c r="Q1014">
        <v>106.2936</v>
      </c>
      <c r="R1014">
        <v>-21.725300000000001</v>
      </c>
      <c r="S1014">
        <v>-2.2212000000000001</v>
      </c>
      <c r="T1014">
        <v>0</v>
      </c>
    </row>
    <row r="1015" spans="1:20" x14ac:dyDescent="0.2">
      <c r="A1015">
        <v>2052.8998999999999</v>
      </c>
      <c r="B1015">
        <v>106.39709999999999</v>
      </c>
      <c r="C1015">
        <v>42.961399999999998</v>
      </c>
      <c r="D1015">
        <v>511.34769999999997</v>
      </c>
      <c r="E1015">
        <v>546.43380000000002</v>
      </c>
      <c r="F1015">
        <v>2051.8998999999999</v>
      </c>
      <c r="G1015">
        <v>106.38039999999999</v>
      </c>
      <c r="H1015">
        <v>-61.847900000000003</v>
      </c>
      <c r="I1015">
        <v>260.50440000000003</v>
      </c>
      <c r="J1015">
        <v>278.85849999999999</v>
      </c>
      <c r="K1015">
        <v>2052.6999999999998</v>
      </c>
      <c r="L1015">
        <v>106.3947</v>
      </c>
      <c r="M1015">
        <v>42.1233</v>
      </c>
      <c r="N1015">
        <v>391.1601</v>
      </c>
      <c r="O1015">
        <v>425.5274</v>
      </c>
      <c r="P1015">
        <v>2052.8998999999999</v>
      </c>
      <c r="Q1015">
        <v>106.2936</v>
      </c>
      <c r="R1015">
        <v>-21.787400000000002</v>
      </c>
      <c r="S1015">
        <v>-2.3803999999999998</v>
      </c>
      <c r="T1015">
        <v>0</v>
      </c>
    </row>
    <row r="1016" spans="1:20" x14ac:dyDescent="0.2">
      <c r="A1016">
        <v>2053.1001000000001</v>
      </c>
      <c r="B1016">
        <v>106.3956</v>
      </c>
      <c r="C1016">
        <v>42.7027</v>
      </c>
      <c r="D1016">
        <v>508.33749999999998</v>
      </c>
      <c r="E1016">
        <v>546.51570000000004</v>
      </c>
      <c r="F1016">
        <v>2052.1001000000001</v>
      </c>
      <c r="G1016">
        <v>106.3805</v>
      </c>
      <c r="H1016">
        <v>-61.862400000000001</v>
      </c>
      <c r="I1016">
        <v>264.05500000000001</v>
      </c>
      <c r="J1016">
        <v>279.2285</v>
      </c>
      <c r="K1016">
        <v>2052.8998999999999</v>
      </c>
      <c r="L1016">
        <v>106.3961</v>
      </c>
      <c r="M1016">
        <v>42.0764</v>
      </c>
      <c r="N1016">
        <v>392.73070000000001</v>
      </c>
      <c r="O1016">
        <v>426.74189999999999</v>
      </c>
      <c r="P1016">
        <v>2053.1001000000001</v>
      </c>
      <c r="Q1016">
        <v>106.29219999999999</v>
      </c>
      <c r="R1016">
        <v>-21.718</v>
      </c>
      <c r="S1016">
        <v>-2.3799000000000001</v>
      </c>
      <c r="T1016">
        <v>0</v>
      </c>
    </row>
    <row r="1017" spans="1:20" x14ac:dyDescent="0.2">
      <c r="A1017">
        <v>2053.3000000000002</v>
      </c>
      <c r="B1017">
        <v>106.3947</v>
      </c>
      <c r="C1017">
        <v>42.543500000000002</v>
      </c>
      <c r="D1017">
        <v>498.09370000000001</v>
      </c>
      <c r="E1017">
        <v>546.29139999999995</v>
      </c>
      <c r="F1017">
        <v>2052.3000000000002</v>
      </c>
      <c r="G1017">
        <v>106.3789</v>
      </c>
      <c r="H1017">
        <v>-61.462400000000002</v>
      </c>
      <c r="I1017">
        <v>259.78469999999999</v>
      </c>
      <c r="J1017">
        <v>277.9572</v>
      </c>
      <c r="K1017">
        <v>2053.1001000000001</v>
      </c>
      <c r="L1017">
        <v>106.3959</v>
      </c>
      <c r="M1017">
        <v>42.2117</v>
      </c>
      <c r="N1017">
        <v>388.63310000000001</v>
      </c>
      <c r="O1017">
        <v>426.68689999999998</v>
      </c>
      <c r="P1017">
        <v>2053.3000000000002</v>
      </c>
      <c r="Q1017">
        <v>106.2915</v>
      </c>
      <c r="R1017">
        <v>-21.713799999999999</v>
      </c>
      <c r="S1017">
        <v>-2.3754</v>
      </c>
      <c r="T1017">
        <v>0</v>
      </c>
    </row>
    <row r="1018" spans="1:20" x14ac:dyDescent="0.2">
      <c r="A1018">
        <v>2053.5</v>
      </c>
      <c r="B1018">
        <v>106.39530000000001</v>
      </c>
      <c r="C1018">
        <v>42.403599999999997</v>
      </c>
      <c r="D1018">
        <v>491.2371</v>
      </c>
      <c r="E1018">
        <v>547.20069999999998</v>
      </c>
      <c r="F1018">
        <v>2052.5</v>
      </c>
      <c r="G1018">
        <v>106.3766</v>
      </c>
      <c r="H1018">
        <v>-61.418300000000002</v>
      </c>
      <c r="I1018">
        <v>257.49639999999999</v>
      </c>
      <c r="J1018">
        <v>276.90370000000001</v>
      </c>
      <c r="K1018">
        <v>2053.3000000000002</v>
      </c>
      <c r="L1018">
        <v>106.3982</v>
      </c>
      <c r="M1018">
        <v>42.1205</v>
      </c>
      <c r="N1018">
        <v>386.85919999999999</v>
      </c>
      <c r="O1018">
        <v>426.2251</v>
      </c>
      <c r="P1018">
        <v>2053.5</v>
      </c>
      <c r="Q1018">
        <v>106.2912</v>
      </c>
      <c r="R1018">
        <v>-21.7819</v>
      </c>
      <c r="S1018">
        <v>-2.4115000000000002</v>
      </c>
      <c r="T1018">
        <v>0</v>
      </c>
    </row>
    <row r="1019" spans="1:20" x14ac:dyDescent="0.2">
      <c r="A1019">
        <v>2053.6999999999998</v>
      </c>
      <c r="B1019">
        <v>106.3947</v>
      </c>
      <c r="C1019">
        <v>42.470799999999997</v>
      </c>
      <c r="D1019">
        <v>485.95949999999999</v>
      </c>
      <c r="E1019">
        <v>546.82929999999999</v>
      </c>
      <c r="F1019">
        <v>2052.6999999999998</v>
      </c>
      <c r="G1019">
        <v>106.37690000000001</v>
      </c>
      <c r="H1019">
        <v>-61.693399999999997</v>
      </c>
      <c r="I1019">
        <v>263.83339999999998</v>
      </c>
      <c r="J1019">
        <v>277.59879999999998</v>
      </c>
      <c r="K1019">
        <v>2053.5</v>
      </c>
      <c r="L1019">
        <v>106.40130000000001</v>
      </c>
      <c r="M1019">
        <v>42.262500000000003</v>
      </c>
      <c r="N1019">
        <v>384.80160000000001</v>
      </c>
      <c r="O1019">
        <v>426.4923</v>
      </c>
      <c r="P1019">
        <v>2053.6999999999998</v>
      </c>
      <c r="Q1019">
        <v>106.292</v>
      </c>
      <c r="R1019">
        <v>-21.716699999999999</v>
      </c>
      <c r="S1019">
        <v>-2.2675000000000001</v>
      </c>
      <c r="T1019">
        <v>0</v>
      </c>
    </row>
    <row r="1020" spans="1:20" x14ac:dyDescent="0.2">
      <c r="A1020">
        <v>2053.8998999999999</v>
      </c>
      <c r="B1020">
        <v>106.3939</v>
      </c>
      <c r="C1020">
        <v>42.6982</v>
      </c>
      <c r="D1020">
        <v>488.22379999999998</v>
      </c>
      <c r="E1020">
        <v>547.60919999999999</v>
      </c>
      <c r="F1020">
        <v>2052.8998999999999</v>
      </c>
      <c r="G1020">
        <v>106.3783</v>
      </c>
      <c r="H1020">
        <v>-61.501100000000001</v>
      </c>
      <c r="I1020">
        <v>267.46409999999997</v>
      </c>
      <c r="J1020">
        <v>276.61</v>
      </c>
      <c r="K1020">
        <v>2053.6999999999998</v>
      </c>
      <c r="L1020">
        <v>106.4028</v>
      </c>
      <c r="M1020">
        <v>42.54</v>
      </c>
      <c r="N1020">
        <v>383.48630000000003</v>
      </c>
      <c r="O1020">
        <v>427.25119999999998</v>
      </c>
      <c r="P1020">
        <v>2053.8998999999999</v>
      </c>
      <c r="Q1020">
        <v>106.292</v>
      </c>
      <c r="R1020">
        <v>-21.724599999999999</v>
      </c>
      <c r="S1020">
        <v>-2.2204999999999999</v>
      </c>
      <c r="T1020">
        <v>0</v>
      </c>
    </row>
    <row r="1021" spans="1:20" x14ac:dyDescent="0.2">
      <c r="A1021">
        <v>2054.1001000000001</v>
      </c>
      <c r="B1021">
        <v>106.3933</v>
      </c>
      <c r="C1021">
        <v>42.555900000000001</v>
      </c>
      <c r="D1021">
        <v>491.41430000000003</v>
      </c>
      <c r="E1021">
        <v>547.45190000000002</v>
      </c>
      <c r="F1021">
        <v>2053.1001000000001</v>
      </c>
      <c r="G1021">
        <v>106.3792</v>
      </c>
      <c r="H1021">
        <v>-61.500100000000003</v>
      </c>
      <c r="I1021">
        <v>267.23509999999999</v>
      </c>
      <c r="J1021">
        <v>276.3716</v>
      </c>
      <c r="K1021">
        <v>2053.8998999999999</v>
      </c>
      <c r="L1021">
        <v>106.4054</v>
      </c>
      <c r="M1021">
        <v>42.450099999999999</v>
      </c>
      <c r="N1021">
        <v>380.4778</v>
      </c>
      <c r="O1021">
        <v>427.88920000000002</v>
      </c>
      <c r="P1021">
        <v>2054.1001000000001</v>
      </c>
      <c r="Q1021">
        <v>106.2925</v>
      </c>
      <c r="R1021">
        <v>-21.8123</v>
      </c>
      <c r="S1021">
        <v>-2.3331</v>
      </c>
      <c r="T1021">
        <v>0</v>
      </c>
    </row>
    <row r="1022" spans="1:20" x14ac:dyDescent="0.2">
      <c r="A1022">
        <v>2054.3000000000002</v>
      </c>
      <c r="B1022">
        <v>106.3937</v>
      </c>
      <c r="C1022">
        <v>42.543999999999997</v>
      </c>
      <c r="D1022">
        <v>496.64679999999998</v>
      </c>
      <c r="E1022">
        <v>548.01350000000002</v>
      </c>
      <c r="F1022">
        <v>2053.3000000000002</v>
      </c>
      <c r="G1022">
        <v>106.37860000000001</v>
      </c>
      <c r="H1022">
        <v>-61.711599999999997</v>
      </c>
      <c r="I1022">
        <v>264.01580000000001</v>
      </c>
      <c r="J1022">
        <v>274.24900000000002</v>
      </c>
      <c r="K1022">
        <v>2054.1001000000001</v>
      </c>
      <c r="L1022">
        <v>106.407</v>
      </c>
      <c r="M1022">
        <v>42.454099999999997</v>
      </c>
      <c r="N1022">
        <v>380.28590000000003</v>
      </c>
      <c r="O1022">
        <v>428.51179999999999</v>
      </c>
      <c r="P1022">
        <v>2054.3000000000002</v>
      </c>
      <c r="Q1022">
        <v>106.2937</v>
      </c>
      <c r="R1022">
        <v>-21.727399999999999</v>
      </c>
      <c r="S1022">
        <v>-2.2974999999999999</v>
      </c>
      <c r="T1022">
        <v>0</v>
      </c>
    </row>
    <row r="1023" spans="1:20" x14ac:dyDescent="0.2">
      <c r="A1023">
        <v>2054.5</v>
      </c>
      <c r="B1023">
        <v>106.3933</v>
      </c>
      <c r="C1023">
        <v>42.692100000000003</v>
      </c>
      <c r="D1023">
        <v>499.34370000000001</v>
      </c>
      <c r="E1023">
        <v>547.34680000000003</v>
      </c>
      <c r="F1023">
        <v>2053.5</v>
      </c>
      <c r="G1023">
        <v>106.378</v>
      </c>
      <c r="H1023">
        <v>-61.430700000000002</v>
      </c>
      <c r="I1023">
        <v>263.71640000000002</v>
      </c>
      <c r="J1023">
        <v>273.80810000000002</v>
      </c>
      <c r="K1023">
        <v>2054.3000000000002</v>
      </c>
      <c r="L1023">
        <v>106.4059</v>
      </c>
      <c r="M1023">
        <v>42.578099999999999</v>
      </c>
      <c r="N1023">
        <v>378.24169999999998</v>
      </c>
      <c r="O1023">
        <v>428.95</v>
      </c>
      <c r="P1023">
        <v>2054.5</v>
      </c>
      <c r="Q1023">
        <v>106.2948</v>
      </c>
      <c r="R1023">
        <v>-21.700600000000001</v>
      </c>
      <c r="S1023">
        <v>-2.4167000000000001</v>
      </c>
      <c r="T1023">
        <v>0</v>
      </c>
    </row>
    <row r="1024" spans="1:20" x14ac:dyDescent="0.2">
      <c r="A1024">
        <v>2054.6999999999998</v>
      </c>
      <c r="B1024">
        <v>106.3952</v>
      </c>
      <c r="C1024">
        <v>42.500999999999998</v>
      </c>
      <c r="D1024">
        <v>498.44380000000001</v>
      </c>
      <c r="E1024">
        <v>548.03629999999998</v>
      </c>
      <c r="F1024">
        <v>2053.6999999999998</v>
      </c>
      <c r="G1024">
        <v>106.3784</v>
      </c>
      <c r="H1024">
        <v>-61.4283</v>
      </c>
      <c r="I1024">
        <v>261.05</v>
      </c>
      <c r="J1024">
        <v>273.0917</v>
      </c>
      <c r="K1024">
        <v>2054.5</v>
      </c>
      <c r="L1024">
        <v>106.4049</v>
      </c>
      <c r="M1024">
        <v>42.3583</v>
      </c>
      <c r="N1024">
        <v>375.69920000000002</v>
      </c>
      <c r="O1024">
        <v>430.04390000000001</v>
      </c>
      <c r="P1024">
        <v>2054.6999999999998</v>
      </c>
      <c r="Q1024">
        <v>106.2945</v>
      </c>
      <c r="R1024">
        <v>-21.76</v>
      </c>
      <c r="S1024">
        <v>-2.8504999999999998</v>
      </c>
      <c r="T1024">
        <v>0</v>
      </c>
    </row>
    <row r="1025" spans="1:20" x14ac:dyDescent="0.2">
      <c r="A1025">
        <v>2054.8998999999999</v>
      </c>
      <c r="B1025">
        <v>106.39660000000001</v>
      </c>
      <c r="C1025">
        <v>42.441800000000001</v>
      </c>
      <c r="D1025">
        <v>499.12029999999999</v>
      </c>
      <c r="E1025">
        <v>548.45420000000001</v>
      </c>
      <c r="F1025">
        <v>2053.8998999999999</v>
      </c>
      <c r="G1025">
        <v>106.37869999999999</v>
      </c>
      <c r="H1025">
        <v>-61.703200000000002</v>
      </c>
      <c r="I1025">
        <v>263.8356</v>
      </c>
      <c r="J1025">
        <v>273.601</v>
      </c>
      <c r="K1025">
        <v>2054.6999999999998</v>
      </c>
      <c r="L1025">
        <v>106.4049</v>
      </c>
      <c r="M1025">
        <v>42.310899999999997</v>
      </c>
      <c r="N1025">
        <v>376.39429999999999</v>
      </c>
      <c r="O1025">
        <v>430.19549999999998</v>
      </c>
      <c r="P1025">
        <v>2054.8998999999999</v>
      </c>
      <c r="Q1025">
        <v>106.2931</v>
      </c>
      <c r="R1025">
        <v>-21.665800000000001</v>
      </c>
      <c r="S1025">
        <v>-3.0638999999999998</v>
      </c>
      <c r="T1025">
        <v>0</v>
      </c>
    </row>
    <row r="1026" spans="1:20" x14ac:dyDescent="0.2">
      <c r="A1026">
        <v>2055.1001000000001</v>
      </c>
      <c r="B1026">
        <v>106.396</v>
      </c>
      <c r="C1026">
        <v>42.534399999999998</v>
      </c>
      <c r="D1026">
        <v>503.02589999999998</v>
      </c>
      <c r="E1026">
        <v>548.65459999999996</v>
      </c>
      <c r="F1026">
        <v>2054.1001000000001</v>
      </c>
      <c r="G1026">
        <v>106.38030000000001</v>
      </c>
      <c r="H1026">
        <v>-61.509799999999998</v>
      </c>
      <c r="I1026">
        <v>264.94389999999999</v>
      </c>
      <c r="J1026">
        <v>273.7654</v>
      </c>
      <c r="K1026">
        <v>2054.8998999999999</v>
      </c>
      <c r="L1026">
        <v>106.404</v>
      </c>
      <c r="M1026">
        <v>42.387099999999997</v>
      </c>
      <c r="N1026">
        <v>376.57749999999999</v>
      </c>
      <c r="O1026">
        <v>430.3646</v>
      </c>
      <c r="P1026">
        <v>2055.1001000000001</v>
      </c>
      <c r="Q1026">
        <v>106.2925</v>
      </c>
      <c r="R1026">
        <v>-21.638200000000001</v>
      </c>
      <c r="S1026">
        <v>-3.2378</v>
      </c>
      <c r="T1026">
        <v>0</v>
      </c>
    </row>
    <row r="1027" spans="1:20" x14ac:dyDescent="0.2">
      <c r="A1027">
        <v>2055.3000000000002</v>
      </c>
      <c r="B1027">
        <v>106.3935</v>
      </c>
      <c r="C1027">
        <v>42.282600000000002</v>
      </c>
      <c r="D1027">
        <v>504.93979999999999</v>
      </c>
      <c r="E1027">
        <v>547.67129999999997</v>
      </c>
      <c r="F1027">
        <v>2054.3000000000002</v>
      </c>
      <c r="G1027">
        <v>106.3796</v>
      </c>
      <c r="H1027">
        <v>-61.536299999999997</v>
      </c>
      <c r="I1027">
        <v>259.21129999999999</v>
      </c>
      <c r="J1027">
        <v>272.74779999999998</v>
      </c>
      <c r="K1027">
        <v>2055.1001000000001</v>
      </c>
      <c r="L1027">
        <v>106.4027</v>
      </c>
      <c r="M1027">
        <v>42.1768</v>
      </c>
      <c r="N1027">
        <v>375.85289999999998</v>
      </c>
      <c r="O1027">
        <v>430.67230000000001</v>
      </c>
      <c r="P1027">
        <v>2055.3000000000002</v>
      </c>
      <c r="Q1027">
        <v>106.2908</v>
      </c>
      <c r="R1027">
        <v>-21.698699999999999</v>
      </c>
      <c r="S1027">
        <v>-3.4137</v>
      </c>
      <c r="T1027">
        <v>0</v>
      </c>
    </row>
    <row r="1028" spans="1:20" x14ac:dyDescent="0.2">
      <c r="A1028">
        <v>2055.5</v>
      </c>
      <c r="B1028">
        <v>106.39149999999999</v>
      </c>
      <c r="C1028">
        <v>42.2164</v>
      </c>
      <c r="D1028">
        <v>504.60899999999998</v>
      </c>
      <c r="E1028">
        <v>547.51930000000004</v>
      </c>
      <c r="F1028">
        <v>2054.5</v>
      </c>
      <c r="G1028">
        <v>106.3809</v>
      </c>
      <c r="H1028">
        <v>-61.781300000000002</v>
      </c>
      <c r="I1028">
        <v>253.14230000000001</v>
      </c>
      <c r="J1028">
        <v>273.04820000000001</v>
      </c>
      <c r="K1028">
        <v>2055.3000000000002</v>
      </c>
      <c r="L1028">
        <v>106.402</v>
      </c>
      <c r="M1028">
        <v>42.143300000000004</v>
      </c>
      <c r="N1028">
        <v>377.9683</v>
      </c>
      <c r="O1028">
        <v>431.10019999999997</v>
      </c>
      <c r="P1028">
        <v>2055.5</v>
      </c>
      <c r="Q1028">
        <v>106.28879999999999</v>
      </c>
      <c r="R1028">
        <v>-21.6069</v>
      </c>
      <c r="S1028">
        <v>-3.3521999999999998</v>
      </c>
      <c r="T1028">
        <v>0</v>
      </c>
    </row>
    <row r="1029" spans="1:20" x14ac:dyDescent="0.2">
      <c r="A1029">
        <v>2055.6999999999998</v>
      </c>
      <c r="B1029">
        <v>106.39060000000001</v>
      </c>
      <c r="C1029">
        <v>42.259399999999999</v>
      </c>
      <c r="D1029">
        <v>506.077</v>
      </c>
      <c r="E1029">
        <v>548.15769999999998</v>
      </c>
      <c r="F1029">
        <v>2054.6999999999998</v>
      </c>
      <c r="G1029">
        <v>106.3814</v>
      </c>
      <c r="H1029">
        <v>-61.637700000000002</v>
      </c>
      <c r="I1029">
        <v>253.2397</v>
      </c>
      <c r="J1029">
        <v>271.83640000000003</v>
      </c>
      <c r="K1029">
        <v>2055.5</v>
      </c>
      <c r="L1029">
        <v>106.3994</v>
      </c>
      <c r="M1029">
        <v>42.255099999999999</v>
      </c>
      <c r="N1029">
        <v>382.04860000000002</v>
      </c>
      <c r="O1029">
        <v>432.04169999999999</v>
      </c>
      <c r="P1029">
        <v>2055.6999999999998</v>
      </c>
      <c r="Q1029">
        <v>106.2878</v>
      </c>
      <c r="R1029">
        <v>-21.606400000000001</v>
      </c>
      <c r="S1029">
        <v>-3.3517000000000001</v>
      </c>
      <c r="T1029">
        <v>0</v>
      </c>
    </row>
    <row r="1030" spans="1:20" x14ac:dyDescent="0.2">
      <c r="A1030">
        <v>2055.8998999999999</v>
      </c>
      <c r="B1030">
        <v>106.39060000000001</v>
      </c>
      <c r="C1030">
        <v>42.040399999999998</v>
      </c>
      <c r="D1030">
        <v>507.2004</v>
      </c>
      <c r="E1030">
        <v>547.3972</v>
      </c>
      <c r="F1030">
        <v>2054.8998999999999</v>
      </c>
      <c r="G1030">
        <v>106.3802</v>
      </c>
      <c r="H1030">
        <v>-61.7378</v>
      </c>
      <c r="I1030">
        <v>255.47130000000001</v>
      </c>
      <c r="J1030">
        <v>270.92340000000002</v>
      </c>
      <c r="K1030">
        <v>2055.6999999999998</v>
      </c>
      <c r="L1030">
        <v>106.3956</v>
      </c>
      <c r="M1030">
        <v>42.0914</v>
      </c>
      <c r="N1030">
        <v>387.60300000000001</v>
      </c>
      <c r="O1030">
        <v>433.09359999999998</v>
      </c>
      <c r="P1030">
        <v>2055.8998999999999</v>
      </c>
      <c r="Q1030">
        <v>106.2885</v>
      </c>
      <c r="R1030">
        <v>-21.711500000000001</v>
      </c>
      <c r="S1030">
        <v>-3.4459</v>
      </c>
      <c r="T1030">
        <v>0</v>
      </c>
    </row>
    <row r="1031" spans="1:20" x14ac:dyDescent="0.2">
      <c r="A1031">
        <v>2056.1001000000001</v>
      </c>
      <c r="B1031">
        <v>106.3905</v>
      </c>
      <c r="C1031">
        <v>42.048499999999997</v>
      </c>
      <c r="D1031">
        <v>502.79270000000002</v>
      </c>
      <c r="E1031">
        <v>547.02940000000001</v>
      </c>
      <c r="F1031">
        <v>2055.1001000000001</v>
      </c>
      <c r="G1031">
        <v>106.3788</v>
      </c>
      <c r="H1031">
        <v>-62.101799999999997</v>
      </c>
      <c r="I1031">
        <v>255.73050000000001</v>
      </c>
      <c r="J1031">
        <v>270.80189999999999</v>
      </c>
      <c r="K1031">
        <v>2055.8998999999999</v>
      </c>
      <c r="L1031">
        <v>106.393</v>
      </c>
      <c r="M1031">
        <v>42.157800000000002</v>
      </c>
      <c r="N1031">
        <v>391.49099999999999</v>
      </c>
      <c r="O1031">
        <v>433.50790000000001</v>
      </c>
      <c r="P1031">
        <v>2056.1001000000001</v>
      </c>
      <c r="Q1031">
        <v>106.28959999999999</v>
      </c>
      <c r="R1031">
        <v>-21.705100000000002</v>
      </c>
      <c r="S1031">
        <v>-3.4390999999999998</v>
      </c>
      <c r="T1031">
        <v>0</v>
      </c>
    </row>
    <row r="1032" spans="1:20" x14ac:dyDescent="0.2">
      <c r="A1032">
        <v>2056.3000000000002</v>
      </c>
      <c r="B1032">
        <v>106.3908</v>
      </c>
      <c r="C1032">
        <v>42.241700000000002</v>
      </c>
      <c r="D1032">
        <v>503.21519999999998</v>
      </c>
      <c r="E1032">
        <v>547.83939999999996</v>
      </c>
      <c r="F1032">
        <v>2055.3000000000002</v>
      </c>
      <c r="G1032">
        <v>106.3767</v>
      </c>
      <c r="H1032">
        <v>-61.988</v>
      </c>
      <c r="I1032">
        <v>258.57979999999998</v>
      </c>
      <c r="J1032">
        <v>271.5872</v>
      </c>
      <c r="K1032">
        <v>2056.1001000000001</v>
      </c>
      <c r="L1032">
        <v>106.39</v>
      </c>
      <c r="M1032">
        <v>42.368200000000002</v>
      </c>
      <c r="N1032">
        <v>395.56950000000001</v>
      </c>
      <c r="O1032">
        <v>433.87150000000003</v>
      </c>
      <c r="P1032">
        <v>2056.3000000000002</v>
      </c>
      <c r="Q1032">
        <v>106.2911</v>
      </c>
      <c r="R1032">
        <v>-21.768999999999998</v>
      </c>
      <c r="S1032">
        <v>-3.5076000000000001</v>
      </c>
      <c r="T1032">
        <v>0</v>
      </c>
    </row>
    <row r="1033" spans="1:20" x14ac:dyDescent="0.2">
      <c r="A1033">
        <v>2056.5</v>
      </c>
      <c r="B1033">
        <v>106.3914</v>
      </c>
      <c r="C1033">
        <v>42.182099999999998</v>
      </c>
      <c r="D1033">
        <v>505.77949999999998</v>
      </c>
      <c r="E1033">
        <v>547.99490000000003</v>
      </c>
      <c r="F1033">
        <v>2055.5</v>
      </c>
      <c r="G1033">
        <v>106.37649999999999</v>
      </c>
      <c r="H1033">
        <v>-62.052599999999998</v>
      </c>
      <c r="I1033">
        <v>261.38239999999996</v>
      </c>
      <c r="J1033">
        <v>273.47199999999998</v>
      </c>
      <c r="K1033">
        <v>2056.3000000000002</v>
      </c>
      <c r="L1033">
        <v>106.3883</v>
      </c>
      <c r="M1033">
        <v>42.3215</v>
      </c>
      <c r="N1033">
        <v>399.24419999999998</v>
      </c>
      <c r="O1033">
        <v>433.21809999999999</v>
      </c>
      <c r="P1033">
        <v>2056.5</v>
      </c>
      <c r="Q1033">
        <v>106.292</v>
      </c>
      <c r="R1033">
        <v>-21.901</v>
      </c>
      <c r="S1033">
        <v>-3.6678000000000002</v>
      </c>
      <c r="T1033">
        <v>0</v>
      </c>
    </row>
    <row r="1034" spans="1:20" x14ac:dyDescent="0.2">
      <c r="A1034">
        <v>2056.6999999999998</v>
      </c>
      <c r="B1034">
        <v>106.3925</v>
      </c>
      <c r="C1034">
        <v>42.357599999999998</v>
      </c>
      <c r="D1034">
        <v>507.4359</v>
      </c>
      <c r="E1034">
        <v>548.38879999999995</v>
      </c>
      <c r="F1034">
        <v>2055.6999999999998</v>
      </c>
      <c r="G1034">
        <v>106.3763</v>
      </c>
      <c r="H1034">
        <v>-62.396599999999999</v>
      </c>
      <c r="I1034">
        <v>261.54689999999999</v>
      </c>
      <c r="J1034">
        <v>273.34109999999998</v>
      </c>
      <c r="K1034">
        <v>2056.5</v>
      </c>
      <c r="L1034">
        <v>106.38849999999999</v>
      </c>
      <c r="M1034">
        <v>42.474899999999998</v>
      </c>
      <c r="N1034">
        <v>402.76479999999998</v>
      </c>
      <c r="O1034">
        <v>431.91789999999997</v>
      </c>
      <c r="P1034">
        <v>2056.6999999999998</v>
      </c>
      <c r="Q1034">
        <v>106.2921</v>
      </c>
      <c r="R1034">
        <v>-21.836500000000001</v>
      </c>
      <c r="S1034">
        <v>-3.5800999999999998</v>
      </c>
      <c r="T1034">
        <v>0</v>
      </c>
    </row>
    <row r="1035" spans="1:20" x14ac:dyDescent="0.2">
      <c r="A1035">
        <v>2056.8998999999999</v>
      </c>
      <c r="B1035">
        <v>106.3922</v>
      </c>
      <c r="C1035">
        <v>42.698900000000002</v>
      </c>
      <c r="D1035">
        <v>511.99590000000001</v>
      </c>
      <c r="E1035">
        <v>548.36720000000003</v>
      </c>
      <c r="F1035">
        <v>2055.8998999999999</v>
      </c>
      <c r="G1035">
        <v>106.3767</v>
      </c>
      <c r="H1035">
        <v>-62.256</v>
      </c>
      <c r="I1035">
        <v>265.75980000000004</v>
      </c>
      <c r="J1035">
        <v>273.41230000000002</v>
      </c>
      <c r="K1035">
        <v>2056.6999999999998</v>
      </c>
      <c r="L1035">
        <v>106.39</v>
      </c>
      <c r="M1035">
        <v>42.695799999999998</v>
      </c>
      <c r="N1035">
        <v>403.8931</v>
      </c>
      <c r="O1035">
        <v>430.89620000000002</v>
      </c>
      <c r="P1035">
        <v>2056.8998999999999</v>
      </c>
      <c r="Q1035">
        <v>106.2929</v>
      </c>
      <c r="R1035">
        <v>-21.827400000000001</v>
      </c>
      <c r="S1035">
        <v>-3.5333000000000001</v>
      </c>
      <c r="T1035">
        <v>0</v>
      </c>
    </row>
    <row r="1036" spans="1:20" x14ac:dyDescent="0.2">
      <c r="A1036">
        <v>2057.1001000000001</v>
      </c>
      <c r="B1036">
        <v>106.3931</v>
      </c>
      <c r="C1036">
        <v>42.6922</v>
      </c>
      <c r="D1036">
        <v>517.40520000000004</v>
      </c>
      <c r="E1036">
        <v>549.58939999999996</v>
      </c>
      <c r="F1036">
        <v>2056.1001000000001</v>
      </c>
      <c r="G1036">
        <v>106.3768</v>
      </c>
      <c r="H1036">
        <v>-62.242800000000003</v>
      </c>
      <c r="I1036">
        <v>269.10070000000002</v>
      </c>
      <c r="J1036">
        <v>273.00619999999998</v>
      </c>
      <c r="K1036">
        <v>2056.8998999999999</v>
      </c>
      <c r="L1036">
        <v>106.3907</v>
      </c>
      <c r="M1036">
        <v>42.554400000000001</v>
      </c>
      <c r="N1036">
        <v>404.81689999999998</v>
      </c>
      <c r="O1036">
        <v>429.22140000000002</v>
      </c>
      <c r="P1036">
        <v>2057.1001000000001</v>
      </c>
      <c r="Q1036">
        <v>106.2933</v>
      </c>
      <c r="R1036">
        <v>-21.925899999999999</v>
      </c>
      <c r="S1036">
        <v>-3.5465</v>
      </c>
      <c r="T1036">
        <v>0</v>
      </c>
    </row>
    <row r="1037" spans="1:20" x14ac:dyDescent="0.2">
      <c r="A1037">
        <v>2057.3000000000002</v>
      </c>
      <c r="B1037">
        <v>106.3938</v>
      </c>
      <c r="C1037">
        <v>42.825200000000002</v>
      </c>
      <c r="D1037">
        <v>520.82169999999996</v>
      </c>
      <c r="E1037">
        <v>549.84810000000004</v>
      </c>
      <c r="F1037">
        <v>2056.3000000000002</v>
      </c>
      <c r="G1037">
        <v>106.379</v>
      </c>
      <c r="H1037">
        <v>-62.380400000000002</v>
      </c>
      <c r="I1037">
        <v>268.28399999999999</v>
      </c>
      <c r="J1037">
        <v>272.3073</v>
      </c>
      <c r="K1037">
        <v>2057.1001000000001</v>
      </c>
      <c r="L1037">
        <v>106.3908</v>
      </c>
      <c r="M1037">
        <v>42.5871</v>
      </c>
      <c r="N1037">
        <v>406.20639999999997</v>
      </c>
      <c r="O1037">
        <v>428.30070000000001</v>
      </c>
      <c r="P1037">
        <v>2057.3000000000002</v>
      </c>
      <c r="Q1037">
        <v>106.2928</v>
      </c>
      <c r="R1037">
        <v>-21.882100000000001</v>
      </c>
      <c r="S1037">
        <v>-3.3885000000000001</v>
      </c>
      <c r="T1037">
        <v>0</v>
      </c>
    </row>
    <row r="1038" spans="1:20" x14ac:dyDescent="0.2">
      <c r="A1038">
        <v>2057.5</v>
      </c>
      <c r="B1038">
        <v>106.39530000000001</v>
      </c>
      <c r="C1038">
        <v>42.9968</v>
      </c>
      <c r="D1038">
        <v>526.54309999999998</v>
      </c>
      <c r="E1038">
        <v>549.64679999999998</v>
      </c>
      <c r="F1038">
        <v>2056.5</v>
      </c>
      <c r="G1038">
        <v>106.383</v>
      </c>
      <c r="H1038">
        <v>-62.026600000000002</v>
      </c>
      <c r="I1038">
        <v>270.89670000000001</v>
      </c>
      <c r="J1038">
        <v>272.50020000000001</v>
      </c>
      <c r="K1038">
        <v>2057.3000000000002</v>
      </c>
      <c r="L1038">
        <v>106.3921</v>
      </c>
      <c r="M1038">
        <v>42.766599999999997</v>
      </c>
      <c r="N1038">
        <v>408.60649999999998</v>
      </c>
      <c r="O1038">
        <v>427.01429999999999</v>
      </c>
      <c r="P1038">
        <v>2057.5</v>
      </c>
      <c r="Q1038">
        <v>106.29259999999999</v>
      </c>
      <c r="R1038">
        <v>-21.889900000000001</v>
      </c>
      <c r="S1038">
        <v>-3.2858999999999998</v>
      </c>
      <c r="T1038">
        <v>0</v>
      </c>
    </row>
    <row r="1039" spans="1:20" x14ac:dyDescent="0.2">
      <c r="A1039">
        <v>2057.6999999999998</v>
      </c>
      <c r="B1039">
        <v>106.3968</v>
      </c>
      <c r="C1039">
        <v>42.766300000000001</v>
      </c>
      <c r="D1039">
        <v>532.86270000000002</v>
      </c>
      <c r="E1039">
        <v>549.94320000000005</v>
      </c>
      <c r="F1039">
        <v>2056.6999999999998</v>
      </c>
      <c r="G1039">
        <v>106.3873</v>
      </c>
      <c r="H1039">
        <v>-61.926000000000002</v>
      </c>
      <c r="I1039">
        <v>275.08749999999998</v>
      </c>
      <c r="J1039">
        <v>272.2527</v>
      </c>
      <c r="K1039">
        <v>2057.5</v>
      </c>
      <c r="L1039">
        <v>106.3922</v>
      </c>
      <c r="M1039">
        <v>42.6111</v>
      </c>
      <c r="N1039">
        <v>414.57069999999999</v>
      </c>
      <c r="O1039">
        <v>426.86219999999997</v>
      </c>
      <c r="P1039">
        <v>2057.6999999999998</v>
      </c>
      <c r="Q1039">
        <v>106.2928</v>
      </c>
      <c r="R1039">
        <v>-21.976299999999998</v>
      </c>
      <c r="S1039">
        <v>-3.3231000000000002</v>
      </c>
      <c r="T1039">
        <v>0</v>
      </c>
    </row>
    <row r="1040" spans="1:20" x14ac:dyDescent="0.2">
      <c r="A1040">
        <v>2057.8998999999999</v>
      </c>
      <c r="B1040">
        <v>106.39960000000001</v>
      </c>
      <c r="C1040">
        <v>42.683300000000003</v>
      </c>
      <c r="D1040">
        <v>529.84500000000003</v>
      </c>
      <c r="E1040">
        <v>550.17939999999999</v>
      </c>
      <c r="F1040">
        <v>2056.8998999999999</v>
      </c>
      <c r="G1040">
        <v>106.3897</v>
      </c>
      <c r="H1040">
        <v>-62.096499999999999</v>
      </c>
      <c r="I1040">
        <v>274.50229999999999</v>
      </c>
      <c r="J1040">
        <v>272.96069999999997</v>
      </c>
      <c r="K1040">
        <v>2057.6999999999998</v>
      </c>
      <c r="L1040">
        <v>106.3918</v>
      </c>
      <c r="M1040">
        <v>42.558900000000001</v>
      </c>
      <c r="N1040">
        <v>416.47590000000002</v>
      </c>
      <c r="O1040">
        <v>425.6952</v>
      </c>
      <c r="P1040">
        <v>2057.8998999999999</v>
      </c>
      <c r="Q1040">
        <v>106.2937</v>
      </c>
      <c r="R1040">
        <v>-21.886700000000001</v>
      </c>
      <c r="S1040">
        <v>-3.2639</v>
      </c>
      <c r="T1040">
        <v>0</v>
      </c>
    </row>
    <row r="1041" spans="1:20" x14ac:dyDescent="0.2">
      <c r="A1041">
        <v>2058.1001000000001</v>
      </c>
      <c r="B1041">
        <v>106.4004</v>
      </c>
      <c r="C1041">
        <v>42.744399999999999</v>
      </c>
      <c r="D1041">
        <v>529.78459999999995</v>
      </c>
      <c r="E1041">
        <v>550.38080000000002</v>
      </c>
      <c r="F1041">
        <v>2057.1001000000001</v>
      </c>
      <c r="G1041">
        <v>106.38939999999999</v>
      </c>
      <c r="H1041">
        <v>-61.872799999999998</v>
      </c>
      <c r="I1041">
        <v>273.56869999999998</v>
      </c>
      <c r="J1041">
        <v>273.24</v>
      </c>
      <c r="K1041">
        <v>2057.8998999999999</v>
      </c>
      <c r="L1041">
        <v>106.39149999999999</v>
      </c>
      <c r="M1041">
        <v>42.599200000000003</v>
      </c>
      <c r="N1041">
        <v>417.94799999999998</v>
      </c>
      <c r="O1041">
        <v>426.05500000000001</v>
      </c>
      <c r="P1041">
        <v>2058.1001000000001</v>
      </c>
      <c r="Q1041">
        <v>106.2955</v>
      </c>
      <c r="R1041">
        <v>-21.8536</v>
      </c>
      <c r="S1041">
        <v>-3.2839</v>
      </c>
      <c r="T1041">
        <v>0</v>
      </c>
    </row>
    <row r="1042" spans="1:20" x14ac:dyDescent="0.2">
      <c r="A1042">
        <v>2058.3000000000002</v>
      </c>
      <c r="B1042">
        <v>106.4002</v>
      </c>
      <c r="C1042">
        <v>42.504199999999997</v>
      </c>
      <c r="D1042">
        <v>529.97349999999994</v>
      </c>
      <c r="E1042">
        <v>548.93489999999997</v>
      </c>
      <c r="F1042">
        <v>2057.3000000000002</v>
      </c>
      <c r="G1042">
        <v>106.3887</v>
      </c>
      <c r="H1042">
        <v>-61.930700000000002</v>
      </c>
      <c r="I1042">
        <v>270.64670000000001</v>
      </c>
      <c r="J1042">
        <v>274.43900000000002</v>
      </c>
      <c r="K1042">
        <v>2058.1001000000001</v>
      </c>
      <c r="L1042">
        <v>106.3921</v>
      </c>
      <c r="M1042">
        <v>42.328699999999998</v>
      </c>
      <c r="N1042">
        <v>418.87369999999999</v>
      </c>
      <c r="O1042">
        <v>426.04309999999998</v>
      </c>
      <c r="P1042">
        <v>2058.3000000000002</v>
      </c>
      <c r="Q1042">
        <v>106.29600000000001</v>
      </c>
      <c r="R1042">
        <v>-21.909099999999999</v>
      </c>
      <c r="S1042">
        <v>-3.3250000000000002</v>
      </c>
      <c r="T1042">
        <v>0</v>
      </c>
    </row>
    <row r="1043" spans="1:20" x14ac:dyDescent="0.2">
      <c r="A1043">
        <v>2058.5</v>
      </c>
      <c r="B1043">
        <v>106.4002</v>
      </c>
      <c r="C1043">
        <v>42.462699999999998</v>
      </c>
      <c r="D1043">
        <v>520.45190000000002</v>
      </c>
      <c r="E1043">
        <v>549.39890000000003</v>
      </c>
      <c r="F1043">
        <v>2057.5</v>
      </c>
      <c r="G1043">
        <v>106.3873</v>
      </c>
      <c r="H1043">
        <v>-62.146099999999997</v>
      </c>
      <c r="I1043">
        <v>270.5009</v>
      </c>
      <c r="J1043">
        <v>276.04250000000002</v>
      </c>
      <c r="K1043">
        <v>2058.3000000000002</v>
      </c>
      <c r="L1043">
        <v>106.3918</v>
      </c>
      <c r="M1043">
        <v>42.258400000000002</v>
      </c>
      <c r="N1043">
        <v>413.63339999999999</v>
      </c>
      <c r="O1043">
        <v>426.64800000000002</v>
      </c>
      <c r="P1043">
        <v>2058.5</v>
      </c>
      <c r="Q1043">
        <v>106.2957</v>
      </c>
      <c r="R1043">
        <v>-21.808499999999999</v>
      </c>
      <c r="S1043">
        <v>-3.1429999999999998</v>
      </c>
      <c r="T1043">
        <v>0</v>
      </c>
    </row>
    <row r="1044" spans="1:20" x14ac:dyDescent="0.2">
      <c r="A1044">
        <v>2058.6999999999998</v>
      </c>
      <c r="B1044">
        <v>106.39919999999999</v>
      </c>
      <c r="C1044">
        <v>42.537999999999997</v>
      </c>
      <c r="D1044">
        <v>517.6354</v>
      </c>
      <c r="E1044">
        <v>549.77480000000003</v>
      </c>
      <c r="F1044">
        <v>2057.6999999999998</v>
      </c>
      <c r="G1044">
        <v>106.3856</v>
      </c>
      <c r="H1044">
        <v>-61.917099999999998</v>
      </c>
      <c r="I1044">
        <v>274.56909999999999</v>
      </c>
      <c r="J1044">
        <v>275.91489999999999</v>
      </c>
      <c r="K1044">
        <v>2058.5</v>
      </c>
      <c r="L1044">
        <v>106.3917</v>
      </c>
      <c r="M1044">
        <v>42.326000000000001</v>
      </c>
      <c r="N1044">
        <v>412.57740000000001</v>
      </c>
      <c r="O1044">
        <v>426.55309999999997</v>
      </c>
      <c r="P1044">
        <v>2058.6999999999998</v>
      </c>
      <c r="Q1044">
        <v>106.2962</v>
      </c>
      <c r="R1044">
        <v>-21.777100000000001</v>
      </c>
      <c r="S1044">
        <v>-2.9613</v>
      </c>
      <c r="T1044">
        <v>0</v>
      </c>
    </row>
    <row r="1045" spans="1:20" x14ac:dyDescent="0.2">
      <c r="A1045">
        <v>2058.8998999999999</v>
      </c>
      <c r="B1045">
        <v>106.39830000000001</v>
      </c>
      <c r="C1045">
        <v>42.293199999999999</v>
      </c>
      <c r="D1045">
        <v>511.42360000000002</v>
      </c>
      <c r="E1045">
        <v>549.07399999999996</v>
      </c>
      <c r="F1045">
        <v>2057.8998999999999</v>
      </c>
      <c r="G1045">
        <v>106.3818</v>
      </c>
      <c r="H1045">
        <v>-61.8797</v>
      </c>
      <c r="I1045">
        <v>277.22379999999998</v>
      </c>
      <c r="J1045">
        <v>277.024</v>
      </c>
      <c r="K1045">
        <v>2058.6999999999998</v>
      </c>
      <c r="L1045">
        <v>106.39</v>
      </c>
      <c r="M1045">
        <v>42.108400000000003</v>
      </c>
      <c r="N1045">
        <v>410.74</v>
      </c>
      <c r="O1045">
        <v>425.41430000000003</v>
      </c>
      <c r="P1045">
        <v>2058.8998999999999</v>
      </c>
      <c r="Q1045">
        <v>106.297</v>
      </c>
      <c r="R1045">
        <v>-21.861999999999998</v>
      </c>
      <c r="S1045">
        <v>-2.8858999999999999</v>
      </c>
      <c r="T1045">
        <v>0</v>
      </c>
    </row>
    <row r="1046" spans="1:20" x14ac:dyDescent="0.2">
      <c r="A1046">
        <v>2059.1001000000001</v>
      </c>
      <c r="B1046">
        <v>106.3982</v>
      </c>
      <c r="C1046">
        <v>42.268300000000004</v>
      </c>
      <c r="D1046">
        <v>508.85570000000001</v>
      </c>
      <c r="E1046">
        <v>549.50319999999999</v>
      </c>
      <c r="F1046">
        <v>2058.1001000000001</v>
      </c>
      <c r="G1046">
        <v>106.3809</v>
      </c>
      <c r="H1046">
        <v>-62.080500000000001</v>
      </c>
      <c r="I1046">
        <v>283.09210000000002</v>
      </c>
      <c r="J1046">
        <v>277.12009999999998</v>
      </c>
      <c r="K1046">
        <v>2058.8998999999999</v>
      </c>
      <c r="L1046">
        <v>106.3892</v>
      </c>
      <c r="M1046">
        <v>42.070700000000002</v>
      </c>
      <c r="N1046">
        <v>411.43830000000003</v>
      </c>
      <c r="O1046">
        <v>425.40100000000001</v>
      </c>
      <c r="P1046">
        <v>2059.1001000000001</v>
      </c>
      <c r="Q1046">
        <v>106.2976</v>
      </c>
      <c r="R1046">
        <v>-21.785699999999999</v>
      </c>
      <c r="S1046">
        <v>-2.6560999999999999</v>
      </c>
      <c r="T1046">
        <v>0</v>
      </c>
    </row>
    <row r="1047" spans="1:20" x14ac:dyDescent="0.2">
      <c r="A1047">
        <v>2059.3000000000002</v>
      </c>
      <c r="B1047">
        <v>106.3984</v>
      </c>
      <c r="C1047">
        <v>42.4056</v>
      </c>
      <c r="D1047">
        <v>520.18259999999998</v>
      </c>
      <c r="E1047">
        <v>550.27530000000002</v>
      </c>
      <c r="F1047">
        <v>2058.3000000000002</v>
      </c>
      <c r="G1047">
        <v>106.38079999999999</v>
      </c>
      <c r="H1047">
        <v>-61.850099999999998</v>
      </c>
      <c r="I1047">
        <v>284.8064</v>
      </c>
      <c r="J1047">
        <v>276.55119999999999</v>
      </c>
      <c r="K1047">
        <v>2059.1001000000001</v>
      </c>
      <c r="L1047">
        <v>106.38930000000001</v>
      </c>
      <c r="M1047">
        <v>42.219200000000001</v>
      </c>
      <c r="N1047">
        <v>417.05549999999999</v>
      </c>
      <c r="O1047">
        <v>425.7953</v>
      </c>
      <c r="P1047">
        <v>2059.3000000000002</v>
      </c>
      <c r="Q1047">
        <v>106.297</v>
      </c>
      <c r="R1047">
        <v>-21.7666</v>
      </c>
      <c r="S1047">
        <v>-2.5061</v>
      </c>
      <c r="T1047">
        <v>0</v>
      </c>
    </row>
    <row r="1048" spans="1:20" x14ac:dyDescent="0.2">
      <c r="A1048">
        <v>2059.5</v>
      </c>
      <c r="B1048">
        <v>106.4002</v>
      </c>
      <c r="C1048">
        <v>42.303699999999999</v>
      </c>
      <c r="D1048">
        <v>520.86080000000004</v>
      </c>
      <c r="E1048">
        <v>550.15940000000001</v>
      </c>
      <c r="F1048">
        <v>2058.5</v>
      </c>
      <c r="G1048">
        <v>106.3801</v>
      </c>
      <c r="H1048">
        <v>-61.890599999999999</v>
      </c>
      <c r="I1048">
        <v>275.91669999999999</v>
      </c>
      <c r="J1048">
        <v>277.02319999999997</v>
      </c>
      <c r="K1048">
        <v>2059.3000000000002</v>
      </c>
      <c r="L1048">
        <v>106.38939999999999</v>
      </c>
      <c r="M1048">
        <v>42.1539</v>
      </c>
      <c r="N1048">
        <v>414.8322</v>
      </c>
      <c r="O1048">
        <v>425.67599999999999</v>
      </c>
      <c r="P1048">
        <v>2059.5</v>
      </c>
      <c r="Q1048">
        <v>106.2962</v>
      </c>
      <c r="R1048">
        <v>-21.855399999999999</v>
      </c>
      <c r="S1048">
        <v>-2.4533</v>
      </c>
      <c r="T1048">
        <v>0</v>
      </c>
    </row>
    <row r="1049" spans="1:20" x14ac:dyDescent="0.2">
      <c r="A1049">
        <v>2059.6999999999998</v>
      </c>
      <c r="B1049">
        <v>106.40219999999999</v>
      </c>
      <c r="C1049">
        <v>42.422699999999999</v>
      </c>
      <c r="D1049">
        <v>521.52729999999997</v>
      </c>
      <c r="E1049">
        <v>550.05830000000003</v>
      </c>
      <c r="F1049">
        <v>2058.6999999999998</v>
      </c>
      <c r="G1049">
        <v>106.37949999999999</v>
      </c>
      <c r="H1049">
        <v>-62.260599999999997</v>
      </c>
      <c r="I1049">
        <v>271.40660000000003</v>
      </c>
      <c r="J1049">
        <v>276.92570000000001</v>
      </c>
      <c r="K1049">
        <v>2059.5</v>
      </c>
      <c r="L1049">
        <v>106.3879</v>
      </c>
      <c r="M1049">
        <v>42.331600000000002</v>
      </c>
      <c r="N1049">
        <v>415.10120000000001</v>
      </c>
      <c r="O1049">
        <v>427.09719999999999</v>
      </c>
      <c r="P1049">
        <v>2059.6999999999998</v>
      </c>
      <c r="Q1049">
        <v>106.2963</v>
      </c>
      <c r="R1049">
        <v>-21.794599999999999</v>
      </c>
      <c r="S1049">
        <v>-2.2770999999999999</v>
      </c>
      <c r="T1049">
        <v>0</v>
      </c>
    </row>
    <row r="1050" spans="1:20" x14ac:dyDescent="0.2">
      <c r="A1050">
        <v>2059.8998999999999</v>
      </c>
      <c r="B1050">
        <v>106.40219999999999</v>
      </c>
      <c r="C1050">
        <v>42.676299999999998</v>
      </c>
      <c r="D1050">
        <v>523.75170000000003</v>
      </c>
      <c r="E1050">
        <v>550.01049999999998</v>
      </c>
      <c r="F1050">
        <v>2058.8998999999999</v>
      </c>
      <c r="G1050">
        <v>106.3796</v>
      </c>
      <c r="H1050">
        <v>-62.079099999999997</v>
      </c>
      <c r="I1050">
        <v>267.73910000000001</v>
      </c>
      <c r="J1050">
        <v>277.0675</v>
      </c>
      <c r="K1050">
        <v>2059.6999999999998</v>
      </c>
      <c r="L1050">
        <v>106.3887</v>
      </c>
      <c r="M1050">
        <v>42.6449</v>
      </c>
      <c r="N1050">
        <v>411.56259999999997</v>
      </c>
      <c r="O1050">
        <v>427.80430000000001</v>
      </c>
      <c r="P1050">
        <v>2059.8998999999999</v>
      </c>
      <c r="Q1050">
        <v>106.2967</v>
      </c>
      <c r="R1050">
        <v>-21.800899999999999</v>
      </c>
      <c r="S1050">
        <v>-2.2469000000000001</v>
      </c>
      <c r="T1050">
        <v>0</v>
      </c>
    </row>
    <row r="1051" spans="1:20" x14ac:dyDescent="0.2">
      <c r="A1051">
        <v>2060.1001000000001</v>
      </c>
      <c r="B1051">
        <v>106.4021</v>
      </c>
      <c r="C1051">
        <v>42.552100000000003</v>
      </c>
      <c r="D1051">
        <v>529.27750000000003</v>
      </c>
      <c r="E1051">
        <v>550.31119999999999</v>
      </c>
      <c r="F1051">
        <v>2059.1001000000001</v>
      </c>
      <c r="G1051">
        <v>106.3801</v>
      </c>
      <c r="H1051">
        <v>-62.136200000000002</v>
      </c>
      <c r="I1051">
        <v>262.8886</v>
      </c>
      <c r="J1051">
        <v>276.72070000000002</v>
      </c>
      <c r="K1051">
        <v>2059.8998999999999</v>
      </c>
      <c r="L1051">
        <v>106.3896</v>
      </c>
      <c r="M1051">
        <v>42.607399999999998</v>
      </c>
      <c r="N1051">
        <v>408.62329999999997</v>
      </c>
      <c r="O1051">
        <v>427.90539999999999</v>
      </c>
      <c r="P1051">
        <v>2060.1001000000001</v>
      </c>
      <c r="Q1051">
        <v>106.2974</v>
      </c>
      <c r="R1051">
        <v>-21.9071</v>
      </c>
      <c r="S1051">
        <v>-2.3422999999999998</v>
      </c>
      <c r="T1051">
        <v>0</v>
      </c>
    </row>
    <row r="1052" spans="1:20" x14ac:dyDescent="0.2">
      <c r="A1052">
        <v>2060.3000000000002</v>
      </c>
      <c r="B1052">
        <v>106.4027</v>
      </c>
      <c r="C1052">
        <v>42.587400000000002</v>
      </c>
      <c r="D1052">
        <v>537.51729999999998</v>
      </c>
      <c r="E1052">
        <v>550.17060000000004</v>
      </c>
      <c r="F1052">
        <v>2059.3000000000002</v>
      </c>
      <c r="G1052">
        <v>106.3813</v>
      </c>
      <c r="H1052">
        <v>-62.416600000000003</v>
      </c>
      <c r="I1052">
        <v>264.16449999999998</v>
      </c>
      <c r="J1052">
        <v>276.70030000000003</v>
      </c>
      <c r="K1052">
        <v>2060.1001000000001</v>
      </c>
      <c r="L1052">
        <v>106.3908</v>
      </c>
      <c r="M1052">
        <v>42.701799999999999</v>
      </c>
      <c r="N1052">
        <v>410.1454</v>
      </c>
      <c r="O1052">
        <v>427.95929999999998</v>
      </c>
      <c r="P1052">
        <v>2060.3000000000002</v>
      </c>
      <c r="Q1052">
        <v>106.29730000000001</v>
      </c>
      <c r="R1052">
        <v>-21.8795</v>
      </c>
      <c r="S1052">
        <v>-2.2942</v>
      </c>
      <c r="T1052">
        <v>0</v>
      </c>
    </row>
    <row r="1053" spans="1:20" x14ac:dyDescent="0.2">
      <c r="A1053">
        <v>2060.5</v>
      </c>
      <c r="B1053">
        <v>106.4019</v>
      </c>
      <c r="C1053">
        <v>42.746299999999998</v>
      </c>
      <c r="D1053">
        <v>536.10749999999996</v>
      </c>
      <c r="E1053">
        <v>549.32399999999996</v>
      </c>
      <c r="F1053">
        <v>2059.5</v>
      </c>
      <c r="G1053">
        <v>106.3835</v>
      </c>
      <c r="H1053">
        <v>-62.217500000000001</v>
      </c>
      <c r="I1053">
        <v>268.57159999999999</v>
      </c>
      <c r="J1053">
        <v>276.67439999999999</v>
      </c>
      <c r="K1053">
        <v>2060.3000000000002</v>
      </c>
      <c r="L1053">
        <v>106.393</v>
      </c>
      <c r="M1053">
        <v>42.895600000000002</v>
      </c>
      <c r="N1053">
        <v>402.26920000000001</v>
      </c>
      <c r="O1053">
        <v>428.5102</v>
      </c>
      <c r="P1053">
        <v>2060.5</v>
      </c>
      <c r="Q1053">
        <v>106.29649999999999</v>
      </c>
      <c r="R1053">
        <v>-21.931999999999999</v>
      </c>
      <c r="S1053">
        <v>-2.3319999999999999</v>
      </c>
      <c r="T1053">
        <v>0</v>
      </c>
    </row>
    <row r="1054" spans="1:20" x14ac:dyDescent="0.2">
      <c r="A1054">
        <v>2060.6999999999998</v>
      </c>
      <c r="B1054">
        <v>106.4004</v>
      </c>
      <c r="C1054">
        <v>42.5884</v>
      </c>
      <c r="D1054">
        <v>533.19370000000004</v>
      </c>
      <c r="E1054">
        <v>548.74350000000004</v>
      </c>
      <c r="F1054">
        <v>2059.6999999999998</v>
      </c>
      <c r="G1054">
        <v>106.38330000000001</v>
      </c>
      <c r="H1054">
        <v>-62.253100000000003</v>
      </c>
      <c r="I1054">
        <v>271.83049999999997</v>
      </c>
      <c r="J1054">
        <v>276.47460000000001</v>
      </c>
      <c r="K1054">
        <v>2060.5</v>
      </c>
      <c r="L1054">
        <v>106.39490000000001</v>
      </c>
      <c r="M1054">
        <v>42.743400000000001</v>
      </c>
      <c r="N1054">
        <v>397.34440000000001</v>
      </c>
      <c r="O1054">
        <v>428.04919999999998</v>
      </c>
      <c r="P1054">
        <v>2060.6999999999998</v>
      </c>
      <c r="Q1054">
        <v>106.2955</v>
      </c>
      <c r="R1054">
        <v>-22.071999999999999</v>
      </c>
      <c r="S1054">
        <v>-2.4823</v>
      </c>
      <c r="T1054">
        <v>0</v>
      </c>
    </row>
    <row r="1055" spans="1:20" x14ac:dyDescent="0.2">
      <c r="A1055">
        <v>2060.8998999999999</v>
      </c>
      <c r="B1055">
        <v>106.3982</v>
      </c>
      <c r="C1055">
        <v>42.622900000000001</v>
      </c>
      <c r="D1055">
        <v>527.74170000000004</v>
      </c>
      <c r="E1055">
        <v>547.82069999999999</v>
      </c>
      <c r="F1055">
        <v>2059.8998999999999</v>
      </c>
      <c r="G1055">
        <v>106.3866</v>
      </c>
      <c r="H1055">
        <v>-62.476999999999997</v>
      </c>
      <c r="I1055">
        <v>269.64850000000001</v>
      </c>
      <c r="J1055">
        <v>277.29289999999997</v>
      </c>
      <c r="K1055">
        <v>2060.6999999999998</v>
      </c>
      <c r="L1055">
        <v>106.3973</v>
      </c>
      <c r="M1055">
        <v>42.6922</v>
      </c>
      <c r="N1055">
        <v>395.7817</v>
      </c>
      <c r="O1055">
        <v>428.25659999999999</v>
      </c>
      <c r="P1055">
        <v>2060.8998999999999</v>
      </c>
      <c r="Q1055">
        <v>106.295</v>
      </c>
      <c r="R1055">
        <v>-22.014199999999999</v>
      </c>
      <c r="S1055">
        <v>-2.4756999999999998</v>
      </c>
      <c r="T1055">
        <v>0</v>
      </c>
    </row>
    <row r="1056" spans="1:20" x14ac:dyDescent="0.2">
      <c r="A1056">
        <v>2061.1001000000001</v>
      </c>
      <c r="B1056">
        <v>106.3974</v>
      </c>
      <c r="C1056">
        <v>42.740200000000002</v>
      </c>
      <c r="D1056">
        <v>526.33900000000006</v>
      </c>
      <c r="E1056">
        <v>547.56119999999999</v>
      </c>
      <c r="F1056">
        <v>2060.1001000000001</v>
      </c>
      <c r="G1056">
        <v>106.389</v>
      </c>
      <c r="H1056">
        <v>-62.206600000000002</v>
      </c>
      <c r="I1056">
        <v>272.56439999999998</v>
      </c>
      <c r="J1056">
        <v>276.55430000000001</v>
      </c>
      <c r="K1056">
        <v>2060.8998999999999</v>
      </c>
      <c r="L1056">
        <v>106.40049999999999</v>
      </c>
      <c r="M1056">
        <v>42.710900000000002</v>
      </c>
      <c r="N1056">
        <v>395.26940000000002</v>
      </c>
      <c r="O1056">
        <v>428.20460000000003</v>
      </c>
      <c r="P1056">
        <v>2061.1001000000001</v>
      </c>
      <c r="Q1056">
        <v>106.2949</v>
      </c>
      <c r="R1056">
        <v>-21.976500000000001</v>
      </c>
      <c r="S1056">
        <v>-2.6387999999999998</v>
      </c>
      <c r="T1056">
        <v>0</v>
      </c>
    </row>
    <row r="1057" spans="1:20" x14ac:dyDescent="0.2">
      <c r="A1057">
        <v>2061.3000000000002</v>
      </c>
      <c r="B1057">
        <v>106.3952</v>
      </c>
      <c r="C1057">
        <v>42.570399999999999</v>
      </c>
      <c r="D1057">
        <v>524.82529999999997</v>
      </c>
      <c r="E1057">
        <v>547.60940000000005</v>
      </c>
      <c r="F1057">
        <v>2060.3000000000002</v>
      </c>
      <c r="G1057">
        <v>106.38930000000001</v>
      </c>
      <c r="H1057">
        <v>-62.090899999999998</v>
      </c>
      <c r="I1057">
        <v>271.50170000000003</v>
      </c>
      <c r="J1057">
        <v>277.24079999999998</v>
      </c>
      <c r="K1057">
        <v>2061.1001000000001</v>
      </c>
      <c r="L1057">
        <v>106.40309999999999</v>
      </c>
      <c r="M1057">
        <v>42.389800000000001</v>
      </c>
      <c r="N1057">
        <v>396.51249999999999</v>
      </c>
      <c r="O1057">
        <v>428.8152</v>
      </c>
      <c r="P1057">
        <v>2061.3000000000002</v>
      </c>
      <c r="Q1057">
        <v>106.29600000000001</v>
      </c>
      <c r="R1057">
        <v>-21.981999999999999</v>
      </c>
      <c r="S1057">
        <v>-2.8852000000000002</v>
      </c>
      <c r="T1057">
        <v>0</v>
      </c>
    </row>
    <row r="1058" spans="1:20" x14ac:dyDescent="0.2">
      <c r="A1058">
        <v>2061.5</v>
      </c>
      <c r="B1058">
        <v>106.393</v>
      </c>
      <c r="C1058">
        <v>42.561999999999998</v>
      </c>
      <c r="D1058">
        <v>517.15170000000001</v>
      </c>
      <c r="E1058">
        <v>547.726</v>
      </c>
      <c r="F1058">
        <v>2060.5</v>
      </c>
      <c r="G1058">
        <v>106.3899</v>
      </c>
      <c r="H1058">
        <v>-62.221800000000002</v>
      </c>
      <c r="I1058">
        <v>262.38819999999998</v>
      </c>
      <c r="J1058">
        <v>276.596</v>
      </c>
      <c r="K1058">
        <v>2061.3000000000002</v>
      </c>
      <c r="L1058">
        <v>106.404</v>
      </c>
      <c r="M1058">
        <v>42.280500000000004</v>
      </c>
      <c r="N1058">
        <v>396.21589999999998</v>
      </c>
      <c r="O1058">
        <v>429.25369999999998</v>
      </c>
      <c r="P1058">
        <v>2061.5</v>
      </c>
      <c r="Q1058">
        <v>106.2983</v>
      </c>
      <c r="R1058">
        <v>-21.794499999999999</v>
      </c>
      <c r="S1058">
        <v>-2.9060000000000001</v>
      </c>
      <c r="T1058">
        <v>0</v>
      </c>
    </row>
    <row r="1059" spans="1:20" x14ac:dyDescent="0.2">
      <c r="A1059">
        <v>2061.6999999999998</v>
      </c>
      <c r="B1059">
        <v>106.39279999999999</v>
      </c>
      <c r="C1059">
        <v>42.662199999999999</v>
      </c>
      <c r="D1059">
        <v>511.81880000000001</v>
      </c>
      <c r="E1059">
        <v>547.82389999999998</v>
      </c>
      <c r="F1059">
        <v>2060.6999999999998</v>
      </c>
      <c r="G1059">
        <v>106.389</v>
      </c>
      <c r="H1059">
        <v>-61.934699999999999</v>
      </c>
      <c r="I1059">
        <v>258.63679999999999</v>
      </c>
      <c r="J1059">
        <v>277.3141</v>
      </c>
      <c r="K1059">
        <v>2061.5</v>
      </c>
      <c r="L1059">
        <v>106.4038</v>
      </c>
      <c r="M1059">
        <v>42.316400000000002</v>
      </c>
      <c r="N1059">
        <v>395.29700000000003</v>
      </c>
      <c r="O1059">
        <v>430.60750000000002</v>
      </c>
      <c r="P1059">
        <v>2061.6999999999998</v>
      </c>
      <c r="Q1059">
        <v>106.3009</v>
      </c>
      <c r="R1059">
        <v>-21.706900000000001</v>
      </c>
      <c r="S1059">
        <v>-2.96</v>
      </c>
      <c r="T1059">
        <v>0</v>
      </c>
    </row>
    <row r="1060" spans="1:20" x14ac:dyDescent="0.2">
      <c r="A1060">
        <v>2061.8998999999999</v>
      </c>
      <c r="B1060">
        <v>106.39279999999999</v>
      </c>
      <c r="C1060">
        <v>42.430700000000002</v>
      </c>
      <c r="D1060">
        <v>511.33159999999998</v>
      </c>
      <c r="E1060">
        <v>547.63729999999998</v>
      </c>
      <c r="F1060">
        <v>2060.8998999999999</v>
      </c>
      <c r="G1060">
        <v>106.3882</v>
      </c>
      <c r="H1060">
        <v>-61.842199999999998</v>
      </c>
      <c r="I1060">
        <v>259.94330000000002</v>
      </c>
      <c r="J1060">
        <v>278.68279999999999</v>
      </c>
      <c r="K1060">
        <v>2061.6999999999998</v>
      </c>
      <c r="L1060">
        <v>106.4036</v>
      </c>
      <c r="M1060">
        <v>42.088200000000001</v>
      </c>
      <c r="N1060">
        <v>398.11689999999999</v>
      </c>
      <c r="O1060">
        <v>430.82130000000001</v>
      </c>
      <c r="P1060">
        <v>2061.8998999999999</v>
      </c>
      <c r="Q1060">
        <v>106.303</v>
      </c>
      <c r="R1060">
        <v>-21.742599999999999</v>
      </c>
      <c r="S1060">
        <v>-2.9983</v>
      </c>
      <c r="T1060">
        <v>0</v>
      </c>
    </row>
    <row r="1061" spans="1:20" x14ac:dyDescent="0.2">
      <c r="A1061">
        <v>2062.1001000000001</v>
      </c>
      <c r="B1061">
        <v>106.3925</v>
      </c>
      <c r="C1061">
        <v>42.356200000000001</v>
      </c>
      <c r="D1061">
        <v>509.77550000000002</v>
      </c>
      <c r="E1061">
        <v>546.87289999999996</v>
      </c>
      <c r="F1061">
        <v>2061.1001000000001</v>
      </c>
      <c r="G1061">
        <v>106.3884</v>
      </c>
      <c r="H1061">
        <v>-61.998199999999997</v>
      </c>
      <c r="I1061">
        <v>260.3519</v>
      </c>
      <c r="J1061">
        <v>279.8331</v>
      </c>
      <c r="K1061">
        <v>2061.8998999999999</v>
      </c>
      <c r="L1061">
        <v>106.40219999999999</v>
      </c>
      <c r="M1061">
        <v>42.101199999999999</v>
      </c>
      <c r="N1061">
        <v>401.21570000000003</v>
      </c>
      <c r="O1061">
        <v>430.97399999999999</v>
      </c>
      <c r="P1061">
        <v>2062.1001000000001</v>
      </c>
      <c r="Q1061">
        <v>106.3052</v>
      </c>
      <c r="R1061">
        <v>-21.665199999999999</v>
      </c>
      <c r="S1061">
        <v>-2.8228</v>
      </c>
      <c r="T1061">
        <v>0</v>
      </c>
    </row>
    <row r="1062" spans="1:20" x14ac:dyDescent="0.2">
      <c r="A1062">
        <v>2062.3000000000002</v>
      </c>
      <c r="B1062">
        <v>106.39279999999999</v>
      </c>
      <c r="C1062">
        <v>42.4375</v>
      </c>
      <c r="D1062">
        <v>508.07769999999999</v>
      </c>
      <c r="E1062">
        <v>546.67740000000003</v>
      </c>
      <c r="F1062">
        <v>2061.3000000000002</v>
      </c>
      <c r="G1062">
        <v>106.38760000000001</v>
      </c>
      <c r="H1062">
        <v>-61.721800000000002</v>
      </c>
      <c r="I1062">
        <v>265.41000000000003</v>
      </c>
      <c r="J1062">
        <v>279.59500000000003</v>
      </c>
      <c r="K1062">
        <v>2062.1001000000001</v>
      </c>
      <c r="L1062">
        <v>106.4023</v>
      </c>
      <c r="M1062">
        <v>42.304099999999998</v>
      </c>
      <c r="N1062">
        <v>400.89210000000003</v>
      </c>
      <c r="O1062">
        <v>431.4298</v>
      </c>
      <c r="P1062">
        <v>2062.3000000000002</v>
      </c>
      <c r="Q1062">
        <v>106.3064</v>
      </c>
      <c r="R1062">
        <v>-21.6707</v>
      </c>
      <c r="S1062">
        <v>-2.7362000000000002</v>
      </c>
      <c r="T1062">
        <v>0</v>
      </c>
    </row>
    <row r="1063" spans="1:20" x14ac:dyDescent="0.2">
      <c r="A1063">
        <v>2062.5</v>
      </c>
      <c r="B1063">
        <v>106.392</v>
      </c>
      <c r="C1063">
        <v>42.284799999999997</v>
      </c>
      <c r="D1063">
        <v>508.90359999999998</v>
      </c>
      <c r="E1063">
        <v>546.50490000000002</v>
      </c>
      <c r="F1063">
        <v>2061.5</v>
      </c>
      <c r="G1063">
        <v>106.3856</v>
      </c>
      <c r="H1063">
        <v>-61.646099999999997</v>
      </c>
      <c r="I1063">
        <v>268.08330000000001</v>
      </c>
      <c r="J1063">
        <v>280.61520000000002</v>
      </c>
      <c r="K1063">
        <v>2062.3000000000002</v>
      </c>
      <c r="L1063">
        <v>106.40300000000001</v>
      </c>
      <c r="M1063">
        <v>42.265000000000001</v>
      </c>
      <c r="N1063">
        <v>402.14319999999998</v>
      </c>
      <c r="O1063">
        <v>430.7466</v>
      </c>
      <c r="P1063">
        <v>2062.5</v>
      </c>
      <c r="Q1063">
        <v>106.3068</v>
      </c>
      <c r="R1063">
        <v>-21.745799999999999</v>
      </c>
      <c r="S1063">
        <v>-2.7427000000000001</v>
      </c>
      <c r="T1063">
        <v>0</v>
      </c>
    </row>
    <row r="1064" spans="1:20" x14ac:dyDescent="0.2">
      <c r="A1064">
        <v>2062.6999999999998</v>
      </c>
      <c r="B1064">
        <v>106.39109999999999</v>
      </c>
      <c r="C1064">
        <v>42.389400000000002</v>
      </c>
      <c r="D1064">
        <v>510.10399999999998</v>
      </c>
      <c r="E1064">
        <v>546.06539999999995</v>
      </c>
      <c r="F1064">
        <v>2061.6999999999998</v>
      </c>
      <c r="G1064">
        <v>106.3827</v>
      </c>
      <c r="H1064">
        <v>-61.902299999999997</v>
      </c>
      <c r="I1064">
        <v>265.39800000000002</v>
      </c>
      <c r="J1064">
        <v>280.22390000000001</v>
      </c>
      <c r="K1064">
        <v>2062.5</v>
      </c>
      <c r="L1064">
        <v>106.4027</v>
      </c>
      <c r="M1064">
        <v>42.453800000000001</v>
      </c>
      <c r="N1064">
        <v>404.2998</v>
      </c>
      <c r="O1064">
        <v>430.3553</v>
      </c>
      <c r="P1064">
        <v>2062.6999999999998</v>
      </c>
      <c r="Q1064">
        <v>106.30670000000001</v>
      </c>
      <c r="R1064">
        <v>-21.681699999999999</v>
      </c>
      <c r="S1064">
        <v>-2.6555</v>
      </c>
      <c r="T1064">
        <v>0</v>
      </c>
    </row>
    <row r="1065" spans="1:20" x14ac:dyDescent="0.2">
      <c r="A1065">
        <v>2062.8998999999999</v>
      </c>
      <c r="B1065">
        <v>106.3917</v>
      </c>
      <c r="C1065">
        <v>42.6342</v>
      </c>
      <c r="D1065">
        <v>510.2045</v>
      </c>
      <c r="E1065">
        <v>546.64509999999996</v>
      </c>
      <c r="F1065">
        <v>2061.8998999999999</v>
      </c>
      <c r="G1065">
        <v>106.3824</v>
      </c>
      <c r="H1065">
        <v>-61.719299999999997</v>
      </c>
      <c r="I1065">
        <v>264.37540000000001</v>
      </c>
      <c r="J1065">
        <v>281.07729999999998</v>
      </c>
      <c r="K1065">
        <v>2062.6999999999998</v>
      </c>
      <c r="L1065">
        <v>106.4012</v>
      </c>
      <c r="M1065">
        <v>42.789099999999998</v>
      </c>
      <c r="N1065">
        <v>402.90350000000001</v>
      </c>
      <c r="O1065">
        <v>429.89229999999998</v>
      </c>
      <c r="P1065">
        <v>2062.8998999999999</v>
      </c>
      <c r="Q1065">
        <v>106.3066</v>
      </c>
      <c r="R1065">
        <v>-21.7119</v>
      </c>
      <c r="S1065">
        <v>-2.6694</v>
      </c>
      <c r="T1065">
        <v>0</v>
      </c>
    </row>
    <row r="1066" spans="1:20" x14ac:dyDescent="0.2">
      <c r="A1066">
        <v>2063.1001000000001</v>
      </c>
      <c r="B1066">
        <v>106.39230000000001</v>
      </c>
      <c r="C1066">
        <v>42.5261</v>
      </c>
      <c r="D1066">
        <v>508.52929999999998</v>
      </c>
      <c r="E1066">
        <v>547.21690000000001</v>
      </c>
      <c r="F1066">
        <v>2062.1001000000001</v>
      </c>
      <c r="G1066">
        <v>106.3822</v>
      </c>
      <c r="H1066">
        <v>-61.697200000000002</v>
      </c>
      <c r="I1066">
        <v>262.90700000000004</v>
      </c>
      <c r="J1066">
        <v>281.40989999999999</v>
      </c>
      <c r="K1066">
        <v>2062.8998999999999</v>
      </c>
      <c r="L1066">
        <v>106.3997</v>
      </c>
      <c r="M1066">
        <v>42.742400000000004</v>
      </c>
      <c r="N1066">
        <v>403.0822</v>
      </c>
      <c r="O1066">
        <v>430.21850000000001</v>
      </c>
      <c r="P1066">
        <v>2063.1001000000001</v>
      </c>
      <c r="Q1066">
        <v>106.3082</v>
      </c>
      <c r="R1066">
        <v>-21.853000000000002</v>
      </c>
      <c r="S1066">
        <v>-2.7837999999999998</v>
      </c>
      <c r="T1066">
        <v>0</v>
      </c>
    </row>
    <row r="1067" spans="1:20" x14ac:dyDescent="0.2">
      <c r="A1067">
        <v>2063.3000000000002</v>
      </c>
      <c r="B1067">
        <v>106.39409999999999</v>
      </c>
      <c r="C1067">
        <v>42.5398</v>
      </c>
      <c r="D1067">
        <v>505.6549</v>
      </c>
      <c r="E1067">
        <v>547.1318</v>
      </c>
      <c r="F1067">
        <v>2062.3000000000002</v>
      </c>
      <c r="G1067">
        <v>106.3813</v>
      </c>
      <c r="H1067">
        <v>-61.866500000000002</v>
      </c>
      <c r="I1067">
        <v>259.46780000000001</v>
      </c>
      <c r="J1067">
        <v>281.0915</v>
      </c>
      <c r="K1067">
        <v>2063.1001000000001</v>
      </c>
      <c r="L1067">
        <v>106.3969</v>
      </c>
      <c r="M1067">
        <v>42.771299999999997</v>
      </c>
      <c r="N1067">
        <v>405.7937</v>
      </c>
      <c r="O1067">
        <v>429.58890000000002</v>
      </c>
      <c r="P1067">
        <v>2063.3000000000002</v>
      </c>
      <c r="Q1067">
        <v>106.3095</v>
      </c>
      <c r="R1067">
        <v>-21.8108</v>
      </c>
      <c r="S1067">
        <v>-2.72</v>
      </c>
      <c r="T1067">
        <v>0</v>
      </c>
    </row>
    <row r="1068" spans="1:20" x14ac:dyDescent="0.2">
      <c r="A1068">
        <v>2063.5</v>
      </c>
      <c r="B1068">
        <v>106.3963</v>
      </c>
      <c r="C1068">
        <v>42.667200000000001</v>
      </c>
      <c r="D1068">
        <v>505.53</v>
      </c>
      <c r="E1068">
        <v>547.26520000000005</v>
      </c>
      <c r="F1068">
        <v>2062.5</v>
      </c>
      <c r="G1068">
        <v>106.3813</v>
      </c>
      <c r="H1068">
        <v>-61.554699999999997</v>
      </c>
      <c r="I1068">
        <v>256.93669999999997</v>
      </c>
      <c r="J1068">
        <v>281.33949999999999</v>
      </c>
      <c r="K1068">
        <v>2063.3000000000002</v>
      </c>
      <c r="L1068">
        <v>106.39490000000001</v>
      </c>
      <c r="M1068">
        <v>42.835000000000001</v>
      </c>
      <c r="N1068">
        <v>407.39139999999998</v>
      </c>
      <c r="O1068">
        <v>430.23579999999998</v>
      </c>
      <c r="P1068">
        <v>2063.5</v>
      </c>
      <c r="Q1068">
        <v>106.30929999999999</v>
      </c>
      <c r="R1068">
        <v>-21.796500000000002</v>
      </c>
      <c r="S1068">
        <v>-2.7231000000000001</v>
      </c>
      <c r="T1068">
        <v>0</v>
      </c>
    </row>
    <row r="1069" spans="1:20" x14ac:dyDescent="0.2">
      <c r="A1069">
        <v>2063.6999999999998</v>
      </c>
      <c r="B1069">
        <v>106.3984</v>
      </c>
      <c r="C1069">
        <v>42.460599999999999</v>
      </c>
      <c r="D1069">
        <v>503.76060000000001</v>
      </c>
      <c r="E1069">
        <v>547.60730000000001</v>
      </c>
      <c r="F1069">
        <v>2062.6999999999998</v>
      </c>
      <c r="G1069">
        <v>106.3811</v>
      </c>
      <c r="H1069">
        <v>-61.508699999999997</v>
      </c>
      <c r="I1069">
        <v>256.98879999999997</v>
      </c>
      <c r="J1069">
        <v>280.48750000000001</v>
      </c>
      <c r="K1069">
        <v>2063.5</v>
      </c>
      <c r="L1069">
        <v>106.39279999999999</v>
      </c>
      <c r="M1069">
        <v>42.433999999999997</v>
      </c>
      <c r="N1069">
        <v>410.46899999999999</v>
      </c>
      <c r="O1069">
        <v>430.56909999999999</v>
      </c>
      <c r="P1069">
        <v>2063.6999999999998</v>
      </c>
      <c r="Q1069">
        <v>106.30880000000001</v>
      </c>
      <c r="R1069">
        <v>-21.865400000000001</v>
      </c>
      <c r="S1069">
        <v>-2.8340999999999998</v>
      </c>
      <c r="T1069">
        <v>0</v>
      </c>
    </row>
    <row r="1070" spans="1:20" x14ac:dyDescent="0.2">
      <c r="A1070">
        <v>2063.8998999999999</v>
      </c>
      <c r="B1070">
        <v>106.3999</v>
      </c>
      <c r="C1070">
        <v>42.414200000000001</v>
      </c>
      <c r="D1070">
        <v>504.25580000000002</v>
      </c>
      <c r="E1070">
        <v>547.42819999999995</v>
      </c>
      <c r="F1070">
        <v>2062.8998999999999</v>
      </c>
      <c r="G1070">
        <v>106.3831</v>
      </c>
      <c r="H1070">
        <v>-61.715800000000002</v>
      </c>
      <c r="I1070">
        <v>258.42259999999999</v>
      </c>
      <c r="J1070">
        <v>280.52569999999997</v>
      </c>
      <c r="K1070">
        <v>2063.6999999999998</v>
      </c>
      <c r="L1070">
        <v>106.3904</v>
      </c>
      <c r="M1070">
        <v>42.553100000000001</v>
      </c>
      <c r="N1070">
        <v>414.95670000000001</v>
      </c>
      <c r="O1070">
        <v>429.96510000000001</v>
      </c>
      <c r="P1070">
        <v>2063.8998999999999</v>
      </c>
      <c r="Q1070">
        <v>106.3082</v>
      </c>
      <c r="R1070">
        <v>-21.764199999999999</v>
      </c>
      <c r="S1070">
        <v>-2.6884999999999999</v>
      </c>
      <c r="T1070">
        <v>0</v>
      </c>
    </row>
    <row r="1071" spans="1:20" x14ac:dyDescent="0.2">
      <c r="A1071">
        <v>2064.1001000000001</v>
      </c>
      <c r="B1071">
        <v>106.399</v>
      </c>
      <c r="C1071">
        <v>42.503399999999999</v>
      </c>
      <c r="D1071">
        <v>504.19569999999999</v>
      </c>
      <c r="E1071">
        <v>546.83100000000002</v>
      </c>
      <c r="F1071">
        <v>2063.1001000000001</v>
      </c>
      <c r="G1071">
        <v>106.3854</v>
      </c>
      <c r="H1071">
        <v>-61.559199999999997</v>
      </c>
      <c r="I1071">
        <v>261.44010000000003</v>
      </c>
      <c r="J1071">
        <v>280.0872</v>
      </c>
      <c r="K1071">
        <v>2063.8998999999999</v>
      </c>
      <c r="L1071">
        <v>106.3901</v>
      </c>
      <c r="M1071">
        <v>42.338999999999999</v>
      </c>
      <c r="N1071">
        <v>419.36149999999998</v>
      </c>
      <c r="O1071">
        <v>429.29829999999998</v>
      </c>
      <c r="P1071">
        <v>2064.1001000000001</v>
      </c>
      <c r="Q1071">
        <v>106.30840000000001</v>
      </c>
      <c r="R1071">
        <v>-21.724399999999999</v>
      </c>
      <c r="S1071">
        <v>-2.5348000000000002</v>
      </c>
      <c r="T1071">
        <v>0</v>
      </c>
    </row>
    <row r="1072" spans="1:20" x14ac:dyDescent="0.2">
      <c r="A1072">
        <v>2064.3000000000002</v>
      </c>
      <c r="B1072">
        <v>106.39709999999999</v>
      </c>
      <c r="C1072">
        <v>42.269399999999997</v>
      </c>
      <c r="D1072">
        <v>506.99619999999999</v>
      </c>
      <c r="E1072">
        <v>546.66700000000003</v>
      </c>
      <c r="F1072">
        <v>2063.3000000000002</v>
      </c>
      <c r="G1072">
        <v>106.3882</v>
      </c>
      <c r="H1072">
        <v>-61.620699999999999</v>
      </c>
      <c r="I1072">
        <v>263.54769999999996</v>
      </c>
      <c r="J1072">
        <v>279.87990000000002</v>
      </c>
      <c r="K1072">
        <v>2064.1001000000001</v>
      </c>
      <c r="L1072">
        <v>106.3927</v>
      </c>
      <c r="M1072">
        <v>42.301900000000003</v>
      </c>
      <c r="N1072">
        <v>426.1574</v>
      </c>
      <c r="O1072">
        <v>429.0598</v>
      </c>
      <c r="P1072">
        <v>2064.3000000000002</v>
      </c>
      <c r="Q1072">
        <v>106.3086</v>
      </c>
      <c r="R1072">
        <v>-21.780200000000001</v>
      </c>
      <c r="S1072">
        <v>-2.4281999999999999</v>
      </c>
      <c r="T1072">
        <v>0</v>
      </c>
    </row>
    <row r="1073" spans="1:20" x14ac:dyDescent="0.2">
      <c r="A1073">
        <v>2064.5</v>
      </c>
      <c r="B1073">
        <v>106.3947</v>
      </c>
      <c r="C1073">
        <v>42.2318</v>
      </c>
      <c r="D1073">
        <v>505.11169999999998</v>
      </c>
      <c r="E1073">
        <v>546.67049999999995</v>
      </c>
      <c r="F1073">
        <v>2063.5</v>
      </c>
      <c r="G1073">
        <v>106.3905</v>
      </c>
      <c r="H1073">
        <v>-61.92</v>
      </c>
      <c r="I1073">
        <v>267.2824</v>
      </c>
      <c r="J1073">
        <v>280.64510000000001</v>
      </c>
      <c r="K1073">
        <v>2064.3000000000002</v>
      </c>
      <c r="L1073">
        <v>106.3943</v>
      </c>
      <c r="M1073">
        <v>42.423099999999998</v>
      </c>
      <c r="N1073">
        <v>427.9366</v>
      </c>
      <c r="O1073">
        <v>428.48509999999999</v>
      </c>
      <c r="P1073">
        <v>2064.5</v>
      </c>
      <c r="Q1073">
        <v>106.3085</v>
      </c>
      <c r="R1073">
        <v>-21.691800000000001</v>
      </c>
      <c r="S1073">
        <v>-2.1852999999999998</v>
      </c>
      <c r="T1073">
        <v>0</v>
      </c>
    </row>
    <row r="1074" spans="1:20" x14ac:dyDescent="0.2">
      <c r="A1074">
        <v>2064.6999999999998</v>
      </c>
      <c r="B1074">
        <v>106.39360000000001</v>
      </c>
      <c r="C1074">
        <v>42.309699999999999</v>
      </c>
      <c r="D1074">
        <v>500.0299</v>
      </c>
      <c r="E1074">
        <v>547.52549999999997</v>
      </c>
      <c r="F1074">
        <v>2063.6999999999998</v>
      </c>
      <c r="G1074">
        <v>106.39360000000001</v>
      </c>
      <c r="H1074">
        <v>-61.7393</v>
      </c>
      <c r="I1074">
        <v>270.99779999999998</v>
      </c>
      <c r="J1074">
        <v>280.76839999999999</v>
      </c>
      <c r="K1074">
        <v>2064.5</v>
      </c>
      <c r="L1074">
        <v>106.39530000000001</v>
      </c>
      <c r="M1074">
        <v>42.226700000000001</v>
      </c>
      <c r="N1074">
        <v>426.03960000000001</v>
      </c>
      <c r="O1074">
        <v>428.16300000000001</v>
      </c>
      <c r="P1074">
        <v>2064.6999999999998</v>
      </c>
      <c r="Q1074">
        <v>106.3073</v>
      </c>
      <c r="R1074">
        <v>-21.683599999999998</v>
      </c>
      <c r="S1074">
        <v>-2.0470000000000002</v>
      </c>
      <c r="T1074">
        <v>0</v>
      </c>
    </row>
    <row r="1075" spans="1:20" x14ac:dyDescent="0.2">
      <c r="A1075">
        <v>2064.8998999999999</v>
      </c>
      <c r="B1075">
        <v>106.39239999999999</v>
      </c>
      <c r="C1075">
        <v>42.1175</v>
      </c>
      <c r="D1075">
        <v>499.58370000000002</v>
      </c>
      <c r="E1075">
        <v>547.30520000000001</v>
      </c>
      <c r="F1075">
        <v>2063.8998999999999</v>
      </c>
      <c r="G1075">
        <v>106.3956</v>
      </c>
      <c r="H1075">
        <v>-61.776299999999999</v>
      </c>
      <c r="I1075">
        <v>269.68110000000001</v>
      </c>
      <c r="J1075">
        <v>280.42779999999999</v>
      </c>
      <c r="K1075">
        <v>2064.6999999999998</v>
      </c>
      <c r="L1075">
        <v>106.3989</v>
      </c>
      <c r="M1075">
        <v>42.2226</v>
      </c>
      <c r="N1075">
        <v>428.0147</v>
      </c>
      <c r="O1075">
        <v>428.49110000000002</v>
      </c>
      <c r="P1075">
        <v>2064.8998999999999</v>
      </c>
      <c r="Q1075">
        <v>106.3058</v>
      </c>
      <c r="R1075">
        <v>-21.7818</v>
      </c>
      <c r="S1075">
        <v>-2.0598999999999998</v>
      </c>
      <c r="T1075">
        <v>0</v>
      </c>
    </row>
    <row r="1076" spans="1:20" x14ac:dyDescent="0.2">
      <c r="A1076">
        <v>2065.1001000000001</v>
      </c>
      <c r="B1076">
        <v>106.3916</v>
      </c>
      <c r="C1076">
        <v>42.1282</v>
      </c>
      <c r="D1076">
        <v>500.67860000000002</v>
      </c>
      <c r="E1076">
        <v>547.42139999999995</v>
      </c>
      <c r="F1076">
        <v>2064.1001000000001</v>
      </c>
      <c r="G1076">
        <v>106.3973</v>
      </c>
      <c r="H1076">
        <v>-62.0137</v>
      </c>
      <c r="I1076">
        <v>266.33159999999998</v>
      </c>
      <c r="J1076">
        <v>280.62540000000001</v>
      </c>
      <c r="K1076">
        <v>2064.8998999999999</v>
      </c>
      <c r="L1076">
        <v>106.40179999999999</v>
      </c>
      <c r="M1076">
        <v>42.3857</v>
      </c>
      <c r="N1076">
        <v>429.33190000000002</v>
      </c>
      <c r="O1076">
        <v>428.73059999999998</v>
      </c>
      <c r="P1076">
        <v>2065.1001000000001</v>
      </c>
      <c r="Q1076">
        <v>106.3043</v>
      </c>
      <c r="R1076">
        <v>-21.747299999999999</v>
      </c>
      <c r="S1076">
        <v>-1.9859</v>
      </c>
      <c r="T1076">
        <v>0</v>
      </c>
    </row>
    <row r="1077" spans="1:20" x14ac:dyDescent="0.2">
      <c r="A1077">
        <v>2065.3000000000002</v>
      </c>
      <c r="B1077">
        <v>106.3921</v>
      </c>
      <c r="C1077">
        <v>42.359299999999998</v>
      </c>
      <c r="D1077">
        <v>506.84210000000002</v>
      </c>
      <c r="E1077">
        <v>548.42690000000005</v>
      </c>
      <c r="F1077">
        <v>2064.3000000000002</v>
      </c>
      <c r="G1077">
        <v>106.3977</v>
      </c>
      <c r="H1077">
        <v>-61.806699999999999</v>
      </c>
      <c r="I1077">
        <v>268.13170000000002</v>
      </c>
      <c r="J1077">
        <v>281.45999999999998</v>
      </c>
      <c r="K1077">
        <v>2065.1001000000001</v>
      </c>
      <c r="L1077">
        <v>106.4033</v>
      </c>
      <c r="M1077">
        <v>42.247700000000002</v>
      </c>
      <c r="N1077">
        <v>433.43810000000002</v>
      </c>
      <c r="O1077">
        <v>428.96969999999999</v>
      </c>
      <c r="P1077">
        <v>2065.3000000000002</v>
      </c>
      <c r="Q1077">
        <v>106.30459999999999</v>
      </c>
      <c r="R1077">
        <v>-21.778199999999998</v>
      </c>
      <c r="S1077">
        <v>-2.0190000000000001</v>
      </c>
      <c r="T1077">
        <v>0</v>
      </c>
    </row>
    <row r="1078" spans="1:20" x14ac:dyDescent="0.2">
      <c r="A1078">
        <v>2065.5</v>
      </c>
      <c r="B1078">
        <v>106.3944</v>
      </c>
      <c r="C1078">
        <v>42.3416</v>
      </c>
      <c r="D1078">
        <v>514.32370000000003</v>
      </c>
      <c r="E1078">
        <v>549.11320000000001</v>
      </c>
      <c r="F1078">
        <v>2064.5</v>
      </c>
      <c r="G1078">
        <v>106.3964</v>
      </c>
      <c r="H1078">
        <v>-61.865699999999997</v>
      </c>
      <c r="I1078">
        <v>263.01740000000001</v>
      </c>
      <c r="J1078">
        <v>281.43900000000002</v>
      </c>
      <c r="K1078">
        <v>2065.3000000000002</v>
      </c>
      <c r="L1078">
        <v>106.40470000000001</v>
      </c>
      <c r="M1078">
        <v>42.341999999999999</v>
      </c>
      <c r="N1078">
        <v>435.73419999999999</v>
      </c>
      <c r="O1078">
        <v>428.99930000000001</v>
      </c>
      <c r="P1078">
        <v>2065.5</v>
      </c>
      <c r="Q1078">
        <v>106.30629999999999</v>
      </c>
      <c r="R1078">
        <v>-21.8918</v>
      </c>
      <c r="S1078">
        <v>-2.1594000000000002</v>
      </c>
      <c r="T1078">
        <v>0</v>
      </c>
    </row>
    <row r="1079" spans="1:20" x14ac:dyDescent="0.2">
      <c r="A1079">
        <v>2065.6999999999998</v>
      </c>
      <c r="B1079">
        <v>106.39579999999999</v>
      </c>
      <c r="C1079">
        <v>42.511699999999998</v>
      </c>
      <c r="D1079">
        <v>517.96810000000005</v>
      </c>
      <c r="E1079">
        <v>548.69949999999994</v>
      </c>
      <c r="F1079">
        <v>2064.6999999999998</v>
      </c>
      <c r="G1079">
        <v>106.3978</v>
      </c>
      <c r="H1079">
        <v>-62.228999999999999</v>
      </c>
      <c r="I1079">
        <v>256.19669999999996</v>
      </c>
      <c r="J1079">
        <v>281.37650000000002</v>
      </c>
      <c r="K1079">
        <v>2065.5</v>
      </c>
      <c r="L1079">
        <v>106.4038</v>
      </c>
      <c r="M1079">
        <v>42.621099999999998</v>
      </c>
      <c r="N1079">
        <v>434.60980000000001</v>
      </c>
      <c r="O1079">
        <v>429.56380000000001</v>
      </c>
      <c r="P1079">
        <v>2065.6999999999998</v>
      </c>
      <c r="Q1079">
        <v>106.3075</v>
      </c>
      <c r="R1079">
        <v>-21.845099999999999</v>
      </c>
      <c r="S1079">
        <v>-2.1093000000000002</v>
      </c>
      <c r="T1079">
        <v>0</v>
      </c>
    </row>
    <row r="1080" spans="1:20" x14ac:dyDescent="0.2">
      <c r="A1080">
        <v>2065.8998999999999</v>
      </c>
      <c r="B1080">
        <v>106.39660000000001</v>
      </c>
      <c r="C1080">
        <v>42.793799999999997</v>
      </c>
      <c r="D1080">
        <v>521.7885</v>
      </c>
      <c r="E1080">
        <v>549.19129999999996</v>
      </c>
      <c r="F1080">
        <v>2064.8998999999999</v>
      </c>
      <c r="G1080">
        <v>106.399</v>
      </c>
      <c r="H1080">
        <v>-62.067599999999999</v>
      </c>
      <c r="I1080">
        <v>258.52260000000001</v>
      </c>
      <c r="J1080">
        <v>280.9126</v>
      </c>
      <c r="K1080">
        <v>2065.6999999999998</v>
      </c>
      <c r="L1080">
        <v>106.40219999999999</v>
      </c>
      <c r="M1080">
        <v>42.574100000000001</v>
      </c>
      <c r="N1080">
        <v>436.142</v>
      </c>
      <c r="O1080">
        <v>428.90019999999998</v>
      </c>
      <c r="P1080">
        <v>2065.8998999999999</v>
      </c>
      <c r="Q1080">
        <v>106.3092</v>
      </c>
      <c r="R1080">
        <v>-21.852399999999999</v>
      </c>
      <c r="S1080">
        <v>-2.0615999999999999</v>
      </c>
      <c r="T1080">
        <v>0</v>
      </c>
    </row>
    <row r="1081" spans="1:20" x14ac:dyDescent="0.2">
      <c r="A1081">
        <v>2066.1001000000001</v>
      </c>
      <c r="B1081">
        <v>106.3982</v>
      </c>
      <c r="C1081">
        <v>42.689100000000003</v>
      </c>
      <c r="D1081">
        <v>523.45389999999998</v>
      </c>
      <c r="E1081">
        <v>550.08500000000004</v>
      </c>
      <c r="F1081">
        <v>2065.1001000000001</v>
      </c>
      <c r="G1081">
        <v>106.3991</v>
      </c>
      <c r="H1081">
        <v>-62.076000000000001</v>
      </c>
      <c r="I1081">
        <v>263.5059</v>
      </c>
      <c r="J1081">
        <v>281.09679999999997</v>
      </c>
      <c r="K1081">
        <v>2065.8998999999999</v>
      </c>
      <c r="L1081">
        <v>106.4007</v>
      </c>
      <c r="M1081">
        <v>42.667000000000002</v>
      </c>
      <c r="N1081">
        <v>437.01420000000002</v>
      </c>
      <c r="O1081">
        <v>428.77940000000001</v>
      </c>
      <c r="P1081">
        <v>2066.1001000000001</v>
      </c>
      <c r="Q1081">
        <v>106.31180000000001</v>
      </c>
      <c r="R1081">
        <v>-21.953199999999999</v>
      </c>
      <c r="S1081">
        <v>-2.1698</v>
      </c>
      <c r="T1081">
        <v>0</v>
      </c>
    </row>
    <row r="1082" spans="1:20" x14ac:dyDescent="0.2">
      <c r="A1082">
        <v>2066.3000000000002</v>
      </c>
      <c r="B1082">
        <v>106.39919999999999</v>
      </c>
      <c r="C1082">
        <v>42.723199999999999</v>
      </c>
      <c r="D1082">
        <v>517.69420000000002</v>
      </c>
      <c r="E1082">
        <v>549.45450000000005</v>
      </c>
      <c r="F1082">
        <v>2065.3000000000002</v>
      </c>
      <c r="G1082">
        <v>106.3976</v>
      </c>
      <c r="H1082">
        <v>-62.3249</v>
      </c>
      <c r="I1082">
        <v>265.30529999999999</v>
      </c>
      <c r="J1082">
        <v>279.87079999999997</v>
      </c>
      <c r="K1082">
        <v>2066.1001000000001</v>
      </c>
      <c r="L1082">
        <v>106.3999</v>
      </c>
      <c r="M1082">
        <v>42.805100000000003</v>
      </c>
      <c r="N1082">
        <v>432.30270000000002</v>
      </c>
      <c r="O1082">
        <v>427.69099999999997</v>
      </c>
      <c r="P1082">
        <v>2066.3000000000002</v>
      </c>
      <c r="Q1082">
        <v>106.3135</v>
      </c>
      <c r="R1082">
        <v>-21.893000000000001</v>
      </c>
      <c r="S1082">
        <v>-2.1421999999999999</v>
      </c>
      <c r="T1082">
        <v>0</v>
      </c>
    </row>
    <row r="1083" spans="1:20" x14ac:dyDescent="0.2">
      <c r="A1083">
        <v>2066.5</v>
      </c>
      <c r="B1083">
        <v>106.4</v>
      </c>
      <c r="C1083">
        <v>42.863999999999997</v>
      </c>
      <c r="D1083">
        <v>514.03959999999995</v>
      </c>
      <c r="E1083">
        <v>549.25080000000003</v>
      </c>
      <c r="F1083">
        <v>2065.5</v>
      </c>
      <c r="G1083">
        <v>106.3973</v>
      </c>
      <c r="H1083">
        <v>-62.092300000000002</v>
      </c>
      <c r="I1083">
        <v>270.65429999999998</v>
      </c>
      <c r="J1083">
        <v>279.1524</v>
      </c>
      <c r="K1083">
        <v>2066.3000000000002</v>
      </c>
      <c r="L1083">
        <v>106.3986</v>
      </c>
      <c r="M1083">
        <v>42.653300000000002</v>
      </c>
      <c r="N1083">
        <v>429.01799999999997</v>
      </c>
      <c r="O1083">
        <v>427.6542</v>
      </c>
      <c r="P1083">
        <v>2066.5</v>
      </c>
      <c r="Q1083">
        <v>106.3147</v>
      </c>
      <c r="R1083">
        <v>-21.893799999999999</v>
      </c>
      <c r="S1083">
        <v>-2.1615000000000002</v>
      </c>
      <c r="T1083">
        <v>0</v>
      </c>
    </row>
    <row r="1084" spans="1:20" x14ac:dyDescent="0.2">
      <c r="A1084">
        <v>2066.6999999999998</v>
      </c>
      <c r="B1084">
        <v>106.402</v>
      </c>
      <c r="C1084">
        <v>42.665799999999997</v>
      </c>
      <c r="D1084">
        <v>513.41250000000002</v>
      </c>
      <c r="E1084">
        <v>549.68799999999999</v>
      </c>
      <c r="F1084">
        <v>2065.6999999999998</v>
      </c>
      <c r="G1084">
        <v>106.3973</v>
      </c>
      <c r="H1084">
        <v>-62.057400000000001</v>
      </c>
      <c r="I1084">
        <v>274.95999999999998</v>
      </c>
      <c r="J1084">
        <v>278.85019999999997</v>
      </c>
      <c r="K1084">
        <v>2066.5</v>
      </c>
      <c r="L1084">
        <v>106.3982</v>
      </c>
      <c r="M1084">
        <v>42.634900000000002</v>
      </c>
      <c r="N1084">
        <v>427.2158</v>
      </c>
      <c r="O1084">
        <v>427.61599999999999</v>
      </c>
      <c r="P1084">
        <v>2066.6999999999998</v>
      </c>
      <c r="Q1084">
        <v>106.3159</v>
      </c>
      <c r="R1084">
        <v>-21.980599999999999</v>
      </c>
      <c r="S1084">
        <v>-2.2732000000000001</v>
      </c>
      <c r="T1084">
        <v>0</v>
      </c>
    </row>
    <row r="1085" spans="1:20" x14ac:dyDescent="0.2">
      <c r="A1085">
        <v>2066.8998999999999</v>
      </c>
      <c r="B1085">
        <v>106.4027</v>
      </c>
      <c r="C1085">
        <v>42.606000000000002</v>
      </c>
      <c r="D1085">
        <v>509.90699999999998</v>
      </c>
      <c r="E1085">
        <v>549.71140000000003</v>
      </c>
      <c r="F1085">
        <v>2065.8998999999999</v>
      </c>
      <c r="G1085">
        <v>106.3977</v>
      </c>
      <c r="H1085">
        <v>-62.1937</v>
      </c>
      <c r="I1085">
        <v>275.61810000000003</v>
      </c>
      <c r="J1085">
        <v>279.7842</v>
      </c>
      <c r="K1085">
        <v>2066.6999999999998</v>
      </c>
      <c r="L1085">
        <v>106.3977</v>
      </c>
      <c r="M1085">
        <v>42.727800000000002</v>
      </c>
      <c r="N1085">
        <v>421.48349999999999</v>
      </c>
      <c r="O1085">
        <v>426.90870000000001</v>
      </c>
      <c r="P1085">
        <v>2066.8998999999999</v>
      </c>
      <c r="Q1085">
        <v>106.3171</v>
      </c>
      <c r="R1085">
        <v>-21.902000000000001</v>
      </c>
      <c r="S1085">
        <v>-2.1518000000000002</v>
      </c>
      <c r="T1085">
        <v>0</v>
      </c>
    </row>
    <row r="1086" spans="1:20" x14ac:dyDescent="0.2">
      <c r="A1086">
        <v>2067.1001000000001</v>
      </c>
      <c r="B1086">
        <v>106.4029</v>
      </c>
      <c r="C1086">
        <v>42.691400000000002</v>
      </c>
      <c r="D1086">
        <v>511.4778</v>
      </c>
      <c r="E1086">
        <v>549.82420000000002</v>
      </c>
      <c r="F1086">
        <v>2066.1001000000001</v>
      </c>
      <c r="G1086">
        <v>106.3981</v>
      </c>
      <c r="H1086">
        <v>-61.912999999999997</v>
      </c>
      <c r="I1086">
        <v>274.01659999999998</v>
      </c>
      <c r="J1086">
        <v>279.70940000000002</v>
      </c>
      <c r="K1086">
        <v>2066.8998999999999</v>
      </c>
      <c r="L1086">
        <v>106.3969</v>
      </c>
      <c r="M1086">
        <v>42.486499999999999</v>
      </c>
      <c r="N1086">
        <v>418.52480000000003</v>
      </c>
      <c r="O1086">
        <v>426.01530000000002</v>
      </c>
      <c r="P1086">
        <v>2067.1001000000001</v>
      </c>
      <c r="Q1086">
        <v>106.31740000000001</v>
      </c>
      <c r="R1086">
        <v>-21.864699999999999</v>
      </c>
      <c r="S1086">
        <v>-2.0933000000000002</v>
      </c>
      <c r="T1086">
        <v>0</v>
      </c>
    </row>
    <row r="1087" spans="1:20" x14ac:dyDescent="0.2">
      <c r="A1087">
        <v>2067.3000000000002</v>
      </c>
      <c r="B1087">
        <v>106.404</v>
      </c>
      <c r="C1087">
        <v>42.465200000000003</v>
      </c>
      <c r="D1087">
        <v>516.78039999999999</v>
      </c>
      <c r="E1087">
        <v>550.44439999999997</v>
      </c>
      <c r="F1087">
        <v>2066.3000000000002</v>
      </c>
      <c r="G1087">
        <v>106.3968</v>
      </c>
      <c r="H1087">
        <v>-61.872300000000003</v>
      </c>
      <c r="I1087">
        <v>270.42939999999999</v>
      </c>
      <c r="J1087">
        <v>279.7543</v>
      </c>
      <c r="K1087">
        <v>2067.1001000000001</v>
      </c>
      <c r="L1087">
        <v>106.3952</v>
      </c>
      <c r="M1087">
        <v>42.396099999999997</v>
      </c>
      <c r="N1087">
        <v>418.30779999999999</v>
      </c>
      <c r="O1087">
        <v>425.51429999999999</v>
      </c>
      <c r="P1087">
        <v>2067.3000000000002</v>
      </c>
      <c r="Q1087">
        <v>106.31659999999999</v>
      </c>
      <c r="R1087">
        <v>-21.887899999999998</v>
      </c>
      <c r="S1087">
        <v>-2.1181999999999999</v>
      </c>
      <c r="T1087">
        <v>0</v>
      </c>
    </row>
    <row r="1088" spans="1:20" x14ac:dyDescent="0.2">
      <c r="A1088">
        <v>2067.5</v>
      </c>
      <c r="B1088">
        <v>106.4032</v>
      </c>
      <c r="C1088">
        <v>42.415199999999999</v>
      </c>
      <c r="D1088">
        <v>521.03440000000001</v>
      </c>
      <c r="E1088">
        <v>551.6404</v>
      </c>
      <c r="F1088">
        <v>2066.5</v>
      </c>
      <c r="G1088">
        <v>106.3978</v>
      </c>
      <c r="H1088">
        <v>-62.072200000000002</v>
      </c>
      <c r="I1088">
        <v>263.28539999999998</v>
      </c>
      <c r="J1088">
        <v>280.47550000000001</v>
      </c>
      <c r="K1088">
        <v>2067.3000000000002</v>
      </c>
      <c r="L1088">
        <v>106.3937</v>
      </c>
      <c r="M1088">
        <v>42.428199999999997</v>
      </c>
      <c r="N1088">
        <v>417.54860000000002</v>
      </c>
      <c r="O1088">
        <v>425.096</v>
      </c>
      <c r="P1088">
        <v>2067.5</v>
      </c>
      <c r="Q1088">
        <v>106.31619999999999</v>
      </c>
      <c r="R1088">
        <v>-21.753900000000002</v>
      </c>
      <c r="S1088">
        <v>-2.0114000000000001</v>
      </c>
      <c r="T1088">
        <v>0</v>
      </c>
    </row>
    <row r="1089" spans="1:20" x14ac:dyDescent="0.2">
      <c r="A1089">
        <v>2067.6999999999998</v>
      </c>
      <c r="B1089">
        <v>106.4019</v>
      </c>
      <c r="C1089">
        <v>42.469700000000003</v>
      </c>
      <c r="D1089">
        <v>523.29489999999998</v>
      </c>
      <c r="E1089">
        <v>551.16089999999997</v>
      </c>
      <c r="F1089">
        <v>2066.6999999999998</v>
      </c>
      <c r="G1089">
        <v>106.3985</v>
      </c>
      <c r="H1089">
        <v>-61.842199999999998</v>
      </c>
      <c r="I1089">
        <v>258.63589999999999</v>
      </c>
      <c r="J1089">
        <v>280.45589999999999</v>
      </c>
      <c r="K1089">
        <v>2067.5</v>
      </c>
      <c r="L1089">
        <v>106.3925</v>
      </c>
      <c r="M1089">
        <v>42.174300000000002</v>
      </c>
      <c r="N1089">
        <v>416.71230000000003</v>
      </c>
      <c r="O1089">
        <v>424.16059999999999</v>
      </c>
      <c r="P1089">
        <v>2067.6999999999998</v>
      </c>
      <c r="Q1089">
        <v>106.31529999999999</v>
      </c>
      <c r="R1089">
        <v>-21.726500000000001</v>
      </c>
      <c r="S1089">
        <v>-1.982</v>
      </c>
      <c r="T1089">
        <v>0</v>
      </c>
    </row>
    <row r="1090" spans="1:20" x14ac:dyDescent="0.2">
      <c r="A1090">
        <v>2067.8998999999999</v>
      </c>
      <c r="B1090">
        <v>106.4011</v>
      </c>
      <c r="C1090">
        <v>42.231099999999998</v>
      </c>
      <c r="D1090">
        <v>525.69079999999997</v>
      </c>
      <c r="E1090">
        <v>550.62630000000001</v>
      </c>
      <c r="F1090">
        <v>2066.8998999999999</v>
      </c>
      <c r="G1090">
        <v>106.3989</v>
      </c>
      <c r="H1090">
        <v>-61.838799999999999</v>
      </c>
      <c r="I1090">
        <v>257.7199</v>
      </c>
      <c r="J1090">
        <v>280.46109999999999</v>
      </c>
      <c r="K1090">
        <v>2067.6999999999998</v>
      </c>
      <c r="L1090">
        <v>106.39239999999999</v>
      </c>
      <c r="M1090">
        <v>42.110999999999997</v>
      </c>
      <c r="N1090">
        <v>419.9547</v>
      </c>
      <c r="O1090">
        <v>424.05560000000003</v>
      </c>
      <c r="P1090">
        <v>2067.8998999999999</v>
      </c>
      <c r="Q1090">
        <v>106.3156</v>
      </c>
      <c r="R1090">
        <v>-21.819500000000001</v>
      </c>
      <c r="S1090">
        <v>-2.1187999999999998</v>
      </c>
      <c r="T1090">
        <v>0</v>
      </c>
    </row>
    <row r="1091" spans="1:20" x14ac:dyDescent="0.2">
      <c r="A1091">
        <v>2068.1001000000001</v>
      </c>
      <c r="B1091">
        <v>106.399</v>
      </c>
      <c r="C1091">
        <v>42.189799999999998</v>
      </c>
      <c r="D1091">
        <v>522.36350000000004</v>
      </c>
      <c r="E1091">
        <v>550.66639999999995</v>
      </c>
      <c r="F1091">
        <v>2067.1001000000001</v>
      </c>
      <c r="G1091">
        <v>106.39830000000001</v>
      </c>
      <c r="H1091">
        <v>-62.019300000000001</v>
      </c>
      <c r="I1091">
        <v>257.17200000000003</v>
      </c>
      <c r="J1091">
        <v>278.98099999999999</v>
      </c>
      <c r="K1091">
        <v>2067.8998999999999</v>
      </c>
      <c r="L1091">
        <v>106.39409999999999</v>
      </c>
      <c r="M1091">
        <v>42.238999999999997</v>
      </c>
      <c r="N1091">
        <v>421.58839999999998</v>
      </c>
      <c r="O1091">
        <v>424.51249999999999</v>
      </c>
      <c r="P1091">
        <v>2068.1001000000001</v>
      </c>
      <c r="Q1091">
        <v>106.3172</v>
      </c>
      <c r="R1091">
        <v>-21.752600000000001</v>
      </c>
      <c r="S1091">
        <v>-2.1764999999999999</v>
      </c>
      <c r="T1091">
        <v>0</v>
      </c>
    </row>
    <row r="1092" spans="1:20" x14ac:dyDescent="0.2">
      <c r="A1092">
        <v>2068.3000000000002</v>
      </c>
      <c r="B1092">
        <v>106.3965</v>
      </c>
      <c r="C1092">
        <v>42.3324</v>
      </c>
      <c r="D1092">
        <v>514.77009999999996</v>
      </c>
      <c r="E1092">
        <v>550.90520000000004</v>
      </c>
      <c r="F1092">
        <v>2067.3000000000002</v>
      </c>
      <c r="G1092">
        <v>106.3981</v>
      </c>
      <c r="H1092">
        <v>-61.811100000000003</v>
      </c>
      <c r="I1092">
        <v>259.62559999999996</v>
      </c>
      <c r="J1092">
        <v>278.41980000000001</v>
      </c>
      <c r="K1092">
        <v>2068.1001000000001</v>
      </c>
      <c r="L1092">
        <v>106.3944</v>
      </c>
      <c r="M1092">
        <v>42.113999999999997</v>
      </c>
      <c r="N1092">
        <v>422.7226</v>
      </c>
      <c r="O1092">
        <v>425.17939999999999</v>
      </c>
      <c r="P1092">
        <v>2068.3000000000002</v>
      </c>
      <c r="Q1092">
        <v>106.3192</v>
      </c>
      <c r="R1092">
        <v>-21.944299999999998</v>
      </c>
      <c r="S1092">
        <v>-2.5116999999999998</v>
      </c>
      <c r="T1092">
        <v>0</v>
      </c>
    </row>
    <row r="1093" spans="1:20" x14ac:dyDescent="0.2">
      <c r="A1093">
        <v>2068.5</v>
      </c>
      <c r="B1093">
        <v>106.3952</v>
      </c>
      <c r="C1093">
        <v>42.223500000000001</v>
      </c>
      <c r="D1093">
        <v>506.57589999999999</v>
      </c>
      <c r="E1093">
        <v>552.10530000000006</v>
      </c>
      <c r="F1093">
        <v>2067.5</v>
      </c>
      <c r="G1093">
        <v>106.3978</v>
      </c>
      <c r="H1093">
        <v>-61.904600000000002</v>
      </c>
      <c r="I1093">
        <v>261.04920000000004</v>
      </c>
      <c r="J1093">
        <v>277.7627</v>
      </c>
      <c r="K1093">
        <v>2068.3000000000002</v>
      </c>
      <c r="L1093">
        <v>106.3954</v>
      </c>
      <c r="M1093">
        <v>42.259599999999999</v>
      </c>
      <c r="N1093">
        <v>423.91129999999998</v>
      </c>
      <c r="O1093">
        <v>424.97570000000002</v>
      </c>
      <c r="P1093">
        <v>2068.5</v>
      </c>
      <c r="Q1093">
        <v>106.3203</v>
      </c>
      <c r="R1093">
        <v>-21.917999999999999</v>
      </c>
      <c r="S1093">
        <v>-2.5205000000000002</v>
      </c>
      <c r="T1093">
        <v>0</v>
      </c>
    </row>
    <row r="1094" spans="1:20" x14ac:dyDescent="0.2">
      <c r="A1094">
        <v>2068.6999999999998</v>
      </c>
      <c r="B1094">
        <v>106.395</v>
      </c>
      <c r="C1094">
        <v>42.362499999999997</v>
      </c>
      <c r="D1094">
        <v>502.12299999999999</v>
      </c>
      <c r="E1094">
        <v>552.17880000000002</v>
      </c>
      <c r="F1094">
        <v>2067.6999999999998</v>
      </c>
      <c r="G1094">
        <v>106.3967</v>
      </c>
      <c r="H1094">
        <v>-62.368299999999998</v>
      </c>
      <c r="I1094">
        <v>261.12979999999999</v>
      </c>
      <c r="J1094">
        <v>277.59930000000003</v>
      </c>
      <c r="K1094">
        <v>2068.5</v>
      </c>
      <c r="L1094">
        <v>106.398</v>
      </c>
      <c r="M1094">
        <v>42.593200000000003</v>
      </c>
      <c r="N1094">
        <v>426.14120000000003</v>
      </c>
      <c r="O1094">
        <v>424.73820000000001</v>
      </c>
      <c r="P1094">
        <v>2068.6999999999998</v>
      </c>
      <c r="Q1094">
        <v>106.321</v>
      </c>
      <c r="R1094">
        <v>-21.953800000000001</v>
      </c>
      <c r="S1094">
        <v>-2.5404</v>
      </c>
      <c r="T1094">
        <v>0</v>
      </c>
    </row>
    <row r="1095" spans="1:20" x14ac:dyDescent="0.2">
      <c r="A1095">
        <v>2068.8998999999999</v>
      </c>
      <c r="B1095">
        <v>106.3947</v>
      </c>
      <c r="C1095">
        <v>42.654299999999999</v>
      </c>
      <c r="D1095">
        <v>501.40589999999997</v>
      </c>
      <c r="E1095">
        <v>551.87689999999998</v>
      </c>
      <c r="F1095">
        <v>2067.8998999999999</v>
      </c>
      <c r="G1095">
        <v>106.3942</v>
      </c>
      <c r="H1095">
        <v>-62.319499999999998</v>
      </c>
      <c r="I1095">
        <v>262.7201</v>
      </c>
      <c r="J1095">
        <v>275.62819999999999</v>
      </c>
      <c r="K1095">
        <v>2068.6999999999998</v>
      </c>
      <c r="L1095">
        <v>106.3995</v>
      </c>
      <c r="M1095">
        <v>42.627400000000002</v>
      </c>
      <c r="N1095">
        <v>429.66219999999998</v>
      </c>
      <c r="O1095">
        <v>425.94200000000001</v>
      </c>
      <c r="P1095">
        <v>2068.8998999999999</v>
      </c>
      <c r="Q1095">
        <v>106.32</v>
      </c>
      <c r="R1095">
        <v>-22.084700000000002</v>
      </c>
      <c r="S1095">
        <v>-2.6623999999999999</v>
      </c>
      <c r="T1095">
        <v>0</v>
      </c>
    </row>
    <row r="1096" spans="1:20" x14ac:dyDescent="0.2">
      <c r="A1096">
        <v>2069.1001000000001</v>
      </c>
      <c r="B1096">
        <v>106.3948</v>
      </c>
      <c r="C1096">
        <v>42.590600000000002</v>
      </c>
      <c r="D1096">
        <v>501.61369999999999</v>
      </c>
      <c r="E1096">
        <v>550.88840000000005</v>
      </c>
      <c r="F1096">
        <v>2068.1001000000001</v>
      </c>
      <c r="G1096">
        <v>106.3914</v>
      </c>
      <c r="H1096">
        <v>-62.3508</v>
      </c>
      <c r="I1096">
        <v>262.06510000000003</v>
      </c>
      <c r="J1096">
        <v>275.53160000000003</v>
      </c>
      <c r="K1096">
        <v>2068.8998999999999</v>
      </c>
      <c r="L1096">
        <v>106.4002</v>
      </c>
      <c r="M1096">
        <v>42.744599999999998</v>
      </c>
      <c r="N1096">
        <v>432.61219999999997</v>
      </c>
      <c r="O1096">
        <v>426.95620000000002</v>
      </c>
      <c r="P1096">
        <v>2069.1001000000001</v>
      </c>
      <c r="Q1096">
        <v>106.3197</v>
      </c>
      <c r="R1096">
        <v>-22.053599999999999</v>
      </c>
      <c r="S1096">
        <v>-2.5920000000000001</v>
      </c>
      <c r="T1096">
        <v>0</v>
      </c>
    </row>
    <row r="1097" spans="1:20" x14ac:dyDescent="0.2">
      <c r="A1097">
        <v>2069.3000000000002</v>
      </c>
      <c r="B1097">
        <v>106.3935</v>
      </c>
      <c r="C1097">
        <v>42.691200000000002</v>
      </c>
      <c r="D1097">
        <v>499.4255</v>
      </c>
      <c r="E1097">
        <v>549.31569999999999</v>
      </c>
      <c r="F1097">
        <v>2068.3000000000002</v>
      </c>
      <c r="G1097">
        <v>106.3918</v>
      </c>
      <c r="H1097">
        <v>-62.457000000000001</v>
      </c>
      <c r="I1097">
        <v>261.39019999999999</v>
      </c>
      <c r="J1097">
        <v>274.59769999999997</v>
      </c>
      <c r="K1097">
        <v>2069.1001000000001</v>
      </c>
      <c r="L1097">
        <v>106.40130000000001</v>
      </c>
      <c r="M1097">
        <v>42.949100000000001</v>
      </c>
      <c r="N1097">
        <v>431.33409999999998</v>
      </c>
      <c r="O1097">
        <v>428.36130000000003</v>
      </c>
      <c r="P1097">
        <v>2069.3000000000002</v>
      </c>
      <c r="Q1097">
        <v>106.3188</v>
      </c>
      <c r="R1097">
        <v>-22.05</v>
      </c>
      <c r="S1097">
        <v>-2.5327000000000002</v>
      </c>
      <c r="T1097">
        <v>0</v>
      </c>
    </row>
    <row r="1098" spans="1:20" x14ac:dyDescent="0.2">
      <c r="A1098">
        <v>2069.5</v>
      </c>
      <c r="B1098">
        <v>106.3914</v>
      </c>
      <c r="C1098">
        <v>42.882399999999997</v>
      </c>
      <c r="D1098">
        <v>500.5813</v>
      </c>
      <c r="E1098">
        <v>547.90629999999999</v>
      </c>
      <c r="F1098">
        <v>2068.5</v>
      </c>
      <c r="G1098">
        <v>106.3922</v>
      </c>
      <c r="H1098">
        <v>-62.052599999999998</v>
      </c>
      <c r="I1098">
        <v>261.5446</v>
      </c>
      <c r="J1098">
        <v>274.8526</v>
      </c>
      <c r="K1098">
        <v>2069.3000000000002</v>
      </c>
      <c r="L1098">
        <v>106.4012</v>
      </c>
      <c r="M1098">
        <v>42.781100000000002</v>
      </c>
      <c r="N1098">
        <v>431.01920000000001</v>
      </c>
      <c r="O1098">
        <v>428.9434</v>
      </c>
      <c r="P1098">
        <v>2069.5</v>
      </c>
      <c r="Q1098">
        <v>106.3189</v>
      </c>
      <c r="R1098">
        <v>-22.103000000000002</v>
      </c>
      <c r="S1098">
        <v>-2.5710000000000002</v>
      </c>
      <c r="T1098">
        <v>0</v>
      </c>
    </row>
    <row r="1099" spans="1:20" x14ac:dyDescent="0.2">
      <c r="A1099">
        <v>2069.6999999999998</v>
      </c>
      <c r="B1099">
        <v>106.39190000000001</v>
      </c>
      <c r="C1099">
        <v>42.731499999999997</v>
      </c>
      <c r="D1099">
        <v>504.43630000000002</v>
      </c>
      <c r="E1099">
        <v>547.20770000000005</v>
      </c>
      <c r="F1099">
        <v>2068.6999999999998</v>
      </c>
      <c r="G1099">
        <v>106.3918</v>
      </c>
      <c r="H1099">
        <v>-62.513100000000001</v>
      </c>
      <c r="I1099">
        <v>257.79160000000002</v>
      </c>
      <c r="J1099">
        <v>273.77910000000003</v>
      </c>
      <c r="K1099">
        <v>2069.5</v>
      </c>
      <c r="L1099">
        <v>106.40170000000001</v>
      </c>
      <c r="M1099">
        <v>42.703400000000002</v>
      </c>
      <c r="N1099">
        <v>431.30099999999999</v>
      </c>
      <c r="O1099">
        <v>429.82150000000001</v>
      </c>
      <c r="P1099">
        <v>2069.6999999999998</v>
      </c>
      <c r="Q1099">
        <v>106.31950000000001</v>
      </c>
      <c r="R1099">
        <v>-21.990300000000001</v>
      </c>
      <c r="S1099">
        <v>-2.4870999999999999</v>
      </c>
      <c r="T1099">
        <v>0</v>
      </c>
    </row>
    <row r="1100" spans="1:20" x14ac:dyDescent="0.2">
      <c r="A1100">
        <v>2069.8998999999999</v>
      </c>
      <c r="B1100">
        <v>106.3926</v>
      </c>
      <c r="C1100">
        <v>42.738799999999998</v>
      </c>
      <c r="D1100">
        <v>506.69150000000002</v>
      </c>
      <c r="E1100">
        <v>546.43529999999998</v>
      </c>
      <c r="F1100">
        <v>2068.8998999999999</v>
      </c>
      <c r="G1100">
        <v>106.3899</v>
      </c>
      <c r="H1100">
        <v>-62.378100000000003</v>
      </c>
      <c r="I1100">
        <v>264.72789999999998</v>
      </c>
      <c r="J1100">
        <v>274.4649</v>
      </c>
      <c r="K1100">
        <v>2069.6999999999998</v>
      </c>
      <c r="L1100">
        <v>106.402</v>
      </c>
      <c r="M1100">
        <v>42.735399999999998</v>
      </c>
      <c r="N1100">
        <v>428.8657</v>
      </c>
      <c r="O1100">
        <v>429.35019999999997</v>
      </c>
      <c r="P1100">
        <v>2069.8998999999999</v>
      </c>
      <c r="Q1100">
        <v>106.3205</v>
      </c>
      <c r="R1100">
        <v>-21.9331</v>
      </c>
      <c r="S1100">
        <v>-2.5182000000000002</v>
      </c>
      <c r="T1100">
        <v>0</v>
      </c>
    </row>
    <row r="1101" spans="1:20" x14ac:dyDescent="0.2">
      <c r="A1101">
        <v>2070.1001000000001</v>
      </c>
      <c r="B1101">
        <v>106.3918</v>
      </c>
      <c r="C1101">
        <v>42.845799999999997</v>
      </c>
      <c r="D1101">
        <v>509.1386</v>
      </c>
      <c r="E1101">
        <v>546.64089999999999</v>
      </c>
      <c r="F1101">
        <v>2069.1001000000001</v>
      </c>
      <c r="G1101">
        <v>106.39019999999999</v>
      </c>
      <c r="H1101">
        <v>-62.364199999999997</v>
      </c>
      <c r="I1101">
        <v>274.08120000000002</v>
      </c>
      <c r="J1101">
        <v>273.35059999999999</v>
      </c>
      <c r="K1101">
        <v>2069.8998999999999</v>
      </c>
      <c r="L1101">
        <v>106.4012</v>
      </c>
      <c r="M1101">
        <v>42.455599999999997</v>
      </c>
      <c r="N1101">
        <v>426.07929999999999</v>
      </c>
      <c r="O1101">
        <v>429.90120000000002</v>
      </c>
      <c r="P1101">
        <v>2070.1001000000001</v>
      </c>
      <c r="Q1101">
        <v>106.3207</v>
      </c>
      <c r="R1101">
        <v>-21.953700000000001</v>
      </c>
      <c r="S1101">
        <v>-2.6143000000000001</v>
      </c>
      <c r="T1101">
        <v>0</v>
      </c>
    </row>
    <row r="1102" spans="1:20" x14ac:dyDescent="0.2">
      <c r="A1102">
        <v>2070.3000000000002</v>
      </c>
      <c r="B1102">
        <v>106.39190000000001</v>
      </c>
      <c r="C1102">
        <v>42.626399999999997</v>
      </c>
      <c r="D1102">
        <v>511.56720000000001</v>
      </c>
      <c r="E1102">
        <v>546.35950000000003</v>
      </c>
      <c r="F1102">
        <v>2069.3000000000002</v>
      </c>
      <c r="G1102">
        <v>106.3912</v>
      </c>
      <c r="H1102">
        <v>-62.565800000000003</v>
      </c>
      <c r="I1102">
        <v>276.24849999999998</v>
      </c>
      <c r="J1102">
        <v>272.721</v>
      </c>
      <c r="K1102">
        <v>2070.1001000000001</v>
      </c>
      <c r="L1102">
        <v>106.4</v>
      </c>
      <c r="M1102">
        <v>42.3568</v>
      </c>
      <c r="N1102">
        <v>422.85590000000002</v>
      </c>
      <c r="O1102">
        <v>429.70609999999999</v>
      </c>
      <c r="P1102">
        <v>2070.3000000000002</v>
      </c>
      <c r="Q1102">
        <v>106.3202</v>
      </c>
      <c r="R1102">
        <v>-21.8032</v>
      </c>
      <c r="S1102">
        <v>-2.5268000000000002</v>
      </c>
      <c r="T1102">
        <v>0</v>
      </c>
    </row>
    <row r="1103" spans="1:20" x14ac:dyDescent="0.2">
      <c r="A1103">
        <v>2070.5</v>
      </c>
      <c r="B1103">
        <v>106.39279999999999</v>
      </c>
      <c r="C1103">
        <v>42.508000000000003</v>
      </c>
      <c r="D1103">
        <v>511.5598</v>
      </c>
      <c r="E1103">
        <v>546.8365</v>
      </c>
      <c r="F1103">
        <v>2069.5</v>
      </c>
      <c r="G1103">
        <v>106.3925</v>
      </c>
      <c r="H1103">
        <v>-62.2515</v>
      </c>
      <c r="I1103">
        <v>274.99740000000003</v>
      </c>
      <c r="J1103">
        <v>272.54480000000001</v>
      </c>
      <c r="K1103">
        <v>2070.3000000000002</v>
      </c>
      <c r="L1103">
        <v>106.3993</v>
      </c>
      <c r="M1103">
        <v>42.4039</v>
      </c>
      <c r="N1103">
        <v>416.69850000000002</v>
      </c>
      <c r="O1103">
        <v>428.42</v>
      </c>
      <c r="P1103">
        <v>2070.5</v>
      </c>
      <c r="Q1103">
        <v>106.3197</v>
      </c>
      <c r="R1103">
        <v>-21.729500000000002</v>
      </c>
      <c r="S1103">
        <v>-2.5402999999999998</v>
      </c>
      <c r="T1103">
        <v>0</v>
      </c>
    </row>
    <row r="1104" spans="1:20" x14ac:dyDescent="0.2">
      <c r="A1104">
        <v>2070.6999999999998</v>
      </c>
      <c r="B1104">
        <v>106.39319999999999</v>
      </c>
      <c r="C1104">
        <v>42.484200000000001</v>
      </c>
      <c r="D1104">
        <v>513.39760000000001</v>
      </c>
      <c r="E1104">
        <v>547.68489999999997</v>
      </c>
      <c r="F1104">
        <v>2069.6999999999998</v>
      </c>
      <c r="G1104">
        <v>106.3933</v>
      </c>
      <c r="H1104">
        <v>-62.071199999999997</v>
      </c>
      <c r="I1104">
        <v>274.89240000000001</v>
      </c>
      <c r="J1104">
        <v>273.77760000000001</v>
      </c>
      <c r="K1104">
        <v>2070.5</v>
      </c>
      <c r="L1104">
        <v>106.3995</v>
      </c>
      <c r="M1104">
        <v>42.137999999999998</v>
      </c>
      <c r="N1104">
        <v>412.11329999999998</v>
      </c>
      <c r="O1104">
        <v>428.68869999999998</v>
      </c>
      <c r="P1104">
        <v>2070.6999999999998</v>
      </c>
      <c r="Q1104">
        <v>106.32040000000001</v>
      </c>
      <c r="R1104">
        <v>-21.7681</v>
      </c>
      <c r="S1104">
        <v>-2.6741999999999999</v>
      </c>
      <c r="T1104">
        <v>0</v>
      </c>
    </row>
    <row r="1105" spans="1:20" x14ac:dyDescent="0.2">
      <c r="A1105">
        <v>2070.8998999999999</v>
      </c>
      <c r="B1105">
        <v>106.3938</v>
      </c>
      <c r="C1105">
        <v>42.180700000000002</v>
      </c>
      <c r="D1105">
        <v>514.75239999999997</v>
      </c>
      <c r="E1105">
        <v>548.04790000000003</v>
      </c>
      <c r="F1105">
        <v>2069.8998999999999</v>
      </c>
      <c r="G1105">
        <v>106.3931</v>
      </c>
      <c r="H1105">
        <v>-62.1723</v>
      </c>
      <c r="I1105">
        <v>274.18549999999999</v>
      </c>
      <c r="J1105">
        <v>275.16340000000002</v>
      </c>
      <c r="K1105">
        <v>2070.6999999999998</v>
      </c>
      <c r="L1105">
        <v>106.4002</v>
      </c>
      <c r="M1105">
        <v>42.061300000000003</v>
      </c>
      <c r="N1105">
        <v>407.654</v>
      </c>
      <c r="O1105">
        <v>428.8947</v>
      </c>
      <c r="P1105">
        <v>2070.8998999999999</v>
      </c>
      <c r="Q1105">
        <v>106.3214</v>
      </c>
      <c r="R1105">
        <v>-21.682300000000001</v>
      </c>
      <c r="S1105">
        <v>-2.5636000000000001</v>
      </c>
      <c r="T1105">
        <v>0</v>
      </c>
    </row>
    <row r="1106" spans="1:20" x14ac:dyDescent="0.2">
      <c r="A1106">
        <v>2071.1001000000001</v>
      </c>
      <c r="B1106">
        <v>106.395</v>
      </c>
      <c r="C1106">
        <v>42.146599999999999</v>
      </c>
      <c r="D1106">
        <v>513.90639999999996</v>
      </c>
      <c r="E1106">
        <v>547.41189999999995</v>
      </c>
      <c r="F1106">
        <v>2070.1001000000001</v>
      </c>
      <c r="G1106">
        <v>106.3939</v>
      </c>
      <c r="H1106">
        <v>-61.843699999999998</v>
      </c>
      <c r="I1106">
        <v>271.99380000000002</v>
      </c>
      <c r="J1106">
        <v>275.80950000000001</v>
      </c>
      <c r="K1106">
        <v>2070.8998999999999</v>
      </c>
      <c r="L1106">
        <v>106.4003</v>
      </c>
      <c r="M1106">
        <v>42.176200000000001</v>
      </c>
      <c r="N1106">
        <v>402.92660000000001</v>
      </c>
      <c r="O1106">
        <v>429.6062</v>
      </c>
      <c r="P1106">
        <v>2071.1001000000001</v>
      </c>
      <c r="Q1106">
        <v>106.322</v>
      </c>
      <c r="R1106">
        <v>-21.686299999999999</v>
      </c>
      <c r="S1106">
        <v>-2.4939</v>
      </c>
      <c r="T1106">
        <v>0</v>
      </c>
    </row>
    <row r="1107" spans="1:20" x14ac:dyDescent="0.2">
      <c r="A1107">
        <v>2071.3000000000002</v>
      </c>
      <c r="B1107">
        <v>106.39579999999999</v>
      </c>
      <c r="C1107">
        <v>42.305799999999998</v>
      </c>
      <c r="D1107">
        <v>512.20429999999999</v>
      </c>
      <c r="E1107">
        <v>548.08709999999996</v>
      </c>
      <c r="F1107">
        <v>2070.3000000000002</v>
      </c>
      <c r="G1107">
        <v>106.3946</v>
      </c>
      <c r="H1107">
        <v>-61.798999999999999</v>
      </c>
      <c r="I1107">
        <v>268.34359999999998</v>
      </c>
      <c r="J1107">
        <v>275.5222</v>
      </c>
      <c r="K1107">
        <v>2071.1001000000001</v>
      </c>
      <c r="L1107">
        <v>106.3997</v>
      </c>
      <c r="M1107">
        <v>42.014699999999998</v>
      </c>
      <c r="N1107">
        <v>402.76870000000002</v>
      </c>
      <c r="O1107">
        <v>429.9676</v>
      </c>
      <c r="P1107">
        <v>2071.3000000000002</v>
      </c>
      <c r="Q1107">
        <v>106.32250000000001</v>
      </c>
      <c r="R1107">
        <v>-21.8002</v>
      </c>
      <c r="S1107">
        <v>-2.5421</v>
      </c>
      <c r="T1107">
        <v>0</v>
      </c>
    </row>
    <row r="1108" spans="1:20" x14ac:dyDescent="0.2">
      <c r="A1108">
        <v>2071.5</v>
      </c>
      <c r="B1108">
        <v>106.3959</v>
      </c>
      <c r="C1108">
        <v>42.221899999999998</v>
      </c>
      <c r="D1108">
        <v>510.45800000000003</v>
      </c>
      <c r="E1108">
        <v>547.71259999999995</v>
      </c>
      <c r="F1108">
        <v>2070.5</v>
      </c>
      <c r="G1108">
        <v>106.3955</v>
      </c>
      <c r="H1108">
        <v>-61.998399999999997</v>
      </c>
      <c r="I1108">
        <v>264.47929999999997</v>
      </c>
      <c r="J1108">
        <v>275.40530000000001</v>
      </c>
      <c r="K1108">
        <v>2071.3000000000002</v>
      </c>
      <c r="L1108">
        <v>106.3967</v>
      </c>
      <c r="M1108">
        <v>42.0822</v>
      </c>
      <c r="N1108">
        <v>403.59210000000002</v>
      </c>
      <c r="O1108">
        <v>429.9325</v>
      </c>
      <c r="P1108">
        <v>2071.5</v>
      </c>
      <c r="Q1108">
        <v>106.3232</v>
      </c>
      <c r="R1108">
        <v>-21.751899999999999</v>
      </c>
      <c r="S1108">
        <v>-2.4163000000000001</v>
      </c>
      <c r="T1108">
        <v>0</v>
      </c>
    </row>
    <row r="1109" spans="1:20" x14ac:dyDescent="0.2">
      <c r="A1109">
        <v>2071.6999999999998</v>
      </c>
      <c r="B1109">
        <v>106.3969</v>
      </c>
      <c r="C1109">
        <v>42.3611</v>
      </c>
      <c r="D1109">
        <v>508.39299999999997</v>
      </c>
      <c r="E1109">
        <v>548.41549999999995</v>
      </c>
      <c r="F1109">
        <v>2070.6999999999998</v>
      </c>
      <c r="G1109">
        <v>106.3946</v>
      </c>
      <c r="H1109">
        <v>-61.7971</v>
      </c>
      <c r="I1109">
        <v>262.74670000000003</v>
      </c>
      <c r="J1109">
        <v>275.50880000000001</v>
      </c>
      <c r="K1109">
        <v>2071.5</v>
      </c>
      <c r="L1109">
        <v>106.3947</v>
      </c>
      <c r="M1109">
        <v>42.3354</v>
      </c>
      <c r="N1109">
        <v>401.65249999999997</v>
      </c>
      <c r="O1109">
        <v>429.39019999999999</v>
      </c>
      <c r="P1109">
        <v>2071.6999999999998</v>
      </c>
      <c r="Q1109">
        <v>106.32559999999999</v>
      </c>
      <c r="R1109">
        <v>-21.778199999999998</v>
      </c>
      <c r="S1109">
        <v>-2.3704999999999998</v>
      </c>
      <c r="T1109">
        <v>0</v>
      </c>
    </row>
    <row r="1110" spans="1:20" x14ac:dyDescent="0.2">
      <c r="A1110">
        <v>2071.8998999999999</v>
      </c>
      <c r="B1110">
        <v>106.39700000000001</v>
      </c>
      <c r="C1110">
        <v>42.669400000000003</v>
      </c>
      <c r="D1110">
        <v>514.45050000000003</v>
      </c>
      <c r="E1110">
        <v>548.18140000000005</v>
      </c>
      <c r="F1110">
        <v>2070.8998999999999</v>
      </c>
      <c r="G1110">
        <v>106.39279999999999</v>
      </c>
      <c r="H1110">
        <v>-61.7697</v>
      </c>
      <c r="I1110">
        <v>263.62220000000002</v>
      </c>
      <c r="J1110">
        <v>275.7099</v>
      </c>
      <c r="K1110">
        <v>2071.6999999999998</v>
      </c>
      <c r="L1110">
        <v>106.3937</v>
      </c>
      <c r="M1110">
        <v>42.267800000000001</v>
      </c>
      <c r="N1110">
        <v>404.54</v>
      </c>
      <c r="O1110">
        <v>429.51240000000001</v>
      </c>
      <c r="P1110">
        <v>2071.8998999999999</v>
      </c>
      <c r="Q1110">
        <v>106.328</v>
      </c>
      <c r="R1110">
        <v>-21.8733</v>
      </c>
      <c r="S1110">
        <v>-2.4171</v>
      </c>
      <c r="T1110">
        <v>0</v>
      </c>
    </row>
    <row r="1111" spans="1:20" x14ac:dyDescent="0.2">
      <c r="A1111">
        <v>2072.1001000000001</v>
      </c>
      <c r="B1111">
        <v>106.3978</v>
      </c>
      <c r="C1111">
        <v>42.668799999999997</v>
      </c>
      <c r="D1111">
        <v>517.38580000000002</v>
      </c>
      <c r="E1111">
        <v>547.92769999999996</v>
      </c>
      <c r="F1111">
        <v>2071.1001000000001</v>
      </c>
      <c r="G1111">
        <v>106.3926</v>
      </c>
      <c r="H1111">
        <v>-61.9895</v>
      </c>
      <c r="I1111">
        <v>268.94979999999998</v>
      </c>
      <c r="J1111">
        <v>275.61669999999998</v>
      </c>
      <c r="K1111">
        <v>2071.8998999999999</v>
      </c>
      <c r="L1111">
        <v>106.3934</v>
      </c>
      <c r="M1111">
        <v>42.341099999999997</v>
      </c>
      <c r="N1111">
        <v>408.39490000000001</v>
      </c>
      <c r="O1111">
        <v>430.13619999999997</v>
      </c>
      <c r="P1111">
        <v>2072.1001000000001</v>
      </c>
      <c r="Q1111">
        <v>106.3296</v>
      </c>
      <c r="R1111">
        <v>-21.8109</v>
      </c>
      <c r="S1111">
        <v>-2.4056000000000002</v>
      </c>
      <c r="T1111">
        <v>0</v>
      </c>
    </row>
    <row r="1112" spans="1:20" x14ac:dyDescent="0.2">
      <c r="A1112">
        <v>2072.3000000000002</v>
      </c>
      <c r="B1112">
        <v>106.3998</v>
      </c>
      <c r="C1112">
        <v>42.792900000000003</v>
      </c>
      <c r="D1112">
        <v>515.05359999999996</v>
      </c>
      <c r="E1112">
        <v>547.63969999999995</v>
      </c>
      <c r="F1112">
        <v>2071.3000000000002</v>
      </c>
      <c r="G1112">
        <v>106.3927</v>
      </c>
      <c r="H1112">
        <v>-61.7044</v>
      </c>
      <c r="I1112">
        <v>274.52539999999999</v>
      </c>
      <c r="J1112">
        <v>275.52620000000002</v>
      </c>
      <c r="K1112">
        <v>2072.1001000000001</v>
      </c>
      <c r="L1112">
        <v>106.3938</v>
      </c>
      <c r="M1112">
        <v>42.54</v>
      </c>
      <c r="N1112">
        <v>408.7389</v>
      </c>
      <c r="O1112">
        <v>429.51830000000001</v>
      </c>
      <c r="P1112">
        <v>2072.3000000000002</v>
      </c>
      <c r="Q1112">
        <v>106.33159999999999</v>
      </c>
      <c r="R1112">
        <v>-21.8096</v>
      </c>
      <c r="S1112">
        <v>-2.5152000000000001</v>
      </c>
      <c r="T1112">
        <v>0</v>
      </c>
    </row>
    <row r="1113" spans="1:20" x14ac:dyDescent="0.2">
      <c r="A1113">
        <v>2072.5</v>
      </c>
      <c r="B1113">
        <v>106.3997</v>
      </c>
      <c r="C1113">
        <v>43.019799999999996</v>
      </c>
      <c r="D1113">
        <v>516.20830000000001</v>
      </c>
      <c r="E1113">
        <v>547.07510000000002</v>
      </c>
      <c r="F1113">
        <v>2071.5</v>
      </c>
      <c r="G1113">
        <v>106.3925</v>
      </c>
      <c r="H1113">
        <v>-61.576599999999999</v>
      </c>
      <c r="I1113">
        <v>274.42989999999998</v>
      </c>
      <c r="J1113">
        <v>275.96460000000002</v>
      </c>
      <c r="K1113">
        <v>2072.3000000000002</v>
      </c>
      <c r="L1113">
        <v>106.39449999999999</v>
      </c>
      <c r="M1113">
        <v>42.448099999999997</v>
      </c>
      <c r="N1113">
        <v>411.80860000000001</v>
      </c>
      <c r="O1113">
        <v>429.52190000000002</v>
      </c>
      <c r="P1113">
        <v>2072.5</v>
      </c>
      <c r="Q1113">
        <v>106.3334</v>
      </c>
      <c r="R1113">
        <v>-21.9054</v>
      </c>
      <c r="S1113">
        <v>-2.7475000000000001</v>
      </c>
      <c r="T1113">
        <v>0</v>
      </c>
    </row>
    <row r="1114" spans="1:20" x14ac:dyDescent="0.2">
      <c r="A1114">
        <v>2072.6999999999998</v>
      </c>
      <c r="B1114">
        <v>106.39919999999999</v>
      </c>
      <c r="C1114">
        <v>42.859299999999998</v>
      </c>
      <c r="D1114">
        <v>517.77409999999998</v>
      </c>
      <c r="E1114">
        <v>547.76340000000005</v>
      </c>
      <c r="F1114">
        <v>2071.6999999999998</v>
      </c>
      <c r="G1114">
        <v>106.392</v>
      </c>
      <c r="H1114">
        <v>-61.762599999999999</v>
      </c>
      <c r="I1114">
        <v>270.49419999999998</v>
      </c>
      <c r="J1114">
        <v>275.24619999999999</v>
      </c>
      <c r="K1114">
        <v>2072.5</v>
      </c>
      <c r="L1114">
        <v>106.3947</v>
      </c>
      <c r="M1114">
        <v>42.482999999999997</v>
      </c>
      <c r="N1114">
        <v>415.45299999999997</v>
      </c>
      <c r="O1114">
        <v>430.11439999999999</v>
      </c>
      <c r="P1114">
        <v>2072.6999999999998</v>
      </c>
      <c r="Q1114">
        <v>106.3349</v>
      </c>
      <c r="R1114">
        <v>-21.840800000000002</v>
      </c>
      <c r="S1114">
        <v>-2.6781999999999999</v>
      </c>
      <c r="T1114">
        <v>0</v>
      </c>
    </row>
    <row r="1115" spans="1:20" x14ac:dyDescent="0.2">
      <c r="A1115">
        <v>2072.8998999999999</v>
      </c>
      <c r="B1115">
        <v>106.3982</v>
      </c>
      <c r="C1115">
        <v>42.803199999999997</v>
      </c>
      <c r="D1115">
        <v>516.88250000000005</v>
      </c>
      <c r="E1115">
        <v>548.57159999999999</v>
      </c>
      <c r="F1115">
        <v>2071.8998999999999</v>
      </c>
      <c r="G1115">
        <v>106.3925</v>
      </c>
      <c r="H1115">
        <v>-61.5884</v>
      </c>
      <c r="I1115">
        <v>271.16300000000001</v>
      </c>
      <c r="J1115">
        <v>275.46559999999999</v>
      </c>
      <c r="K1115">
        <v>2072.6999999999998</v>
      </c>
      <c r="L1115">
        <v>106.3951</v>
      </c>
      <c r="M1115">
        <v>42.610100000000003</v>
      </c>
      <c r="N1115">
        <v>418.12670000000003</v>
      </c>
      <c r="O1115">
        <v>429.97669999999999</v>
      </c>
      <c r="P1115">
        <v>2072.8998999999999</v>
      </c>
      <c r="Q1115">
        <v>106.3348</v>
      </c>
      <c r="R1115">
        <v>-21.8184</v>
      </c>
      <c r="S1115">
        <v>-2.5615999999999999</v>
      </c>
      <c r="T1115">
        <v>0</v>
      </c>
    </row>
    <row r="1116" spans="1:20" x14ac:dyDescent="0.2">
      <c r="A1116">
        <v>2073.1001000000001</v>
      </c>
      <c r="B1116">
        <v>106.3984</v>
      </c>
      <c r="C1116">
        <v>42.772100000000002</v>
      </c>
      <c r="D1116">
        <v>514.13729999999998</v>
      </c>
      <c r="E1116">
        <v>549.05970000000002</v>
      </c>
      <c r="F1116">
        <v>2072.1001000000001</v>
      </c>
      <c r="G1116">
        <v>106.3934</v>
      </c>
      <c r="H1116">
        <v>-61.651400000000002</v>
      </c>
      <c r="I1116">
        <v>268.71980000000002</v>
      </c>
      <c r="J1116">
        <v>274.39359999999999</v>
      </c>
      <c r="K1116">
        <v>2072.8998999999999</v>
      </c>
      <c r="L1116">
        <v>106.3951</v>
      </c>
      <c r="M1116">
        <v>42.4084</v>
      </c>
      <c r="N1116">
        <v>419.86040000000003</v>
      </c>
      <c r="O1116">
        <v>429.66379999999998</v>
      </c>
      <c r="P1116">
        <v>2073.1001000000001</v>
      </c>
      <c r="Q1116">
        <v>106.3348</v>
      </c>
      <c r="R1116">
        <v>-21.8675</v>
      </c>
      <c r="S1116">
        <v>-2.4847999999999999</v>
      </c>
      <c r="T1116">
        <v>0</v>
      </c>
    </row>
    <row r="1117" spans="1:20" x14ac:dyDescent="0.2">
      <c r="A1117">
        <v>2073.3000000000002</v>
      </c>
      <c r="B1117">
        <v>106.3973</v>
      </c>
      <c r="C1117">
        <v>42.3294</v>
      </c>
      <c r="D1117">
        <v>513.13789999999995</v>
      </c>
      <c r="E1117">
        <v>549.53530000000001</v>
      </c>
      <c r="F1117">
        <v>2072.3000000000002</v>
      </c>
      <c r="G1117">
        <v>106.395</v>
      </c>
      <c r="H1117">
        <v>-62.0779</v>
      </c>
      <c r="I1117">
        <v>263.73469999999998</v>
      </c>
      <c r="J1117">
        <v>274.32060000000001</v>
      </c>
      <c r="K1117">
        <v>2073.1001000000001</v>
      </c>
      <c r="L1117">
        <v>106.3934</v>
      </c>
      <c r="M1117">
        <v>42.411799999999999</v>
      </c>
      <c r="N1117">
        <v>422.49759999999998</v>
      </c>
      <c r="O1117">
        <v>428.88139999999999</v>
      </c>
      <c r="P1117">
        <v>2073.3000000000002</v>
      </c>
      <c r="Q1117">
        <v>106.33459999999999</v>
      </c>
      <c r="R1117">
        <v>-21.7483</v>
      </c>
      <c r="S1117">
        <v>-2.2644000000000002</v>
      </c>
      <c r="T1117">
        <v>0</v>
      </c>
    </row>
    <row r="1118" spans="1:20" x14ac:dyDescent="0.2">
      <c r="A1118">
        <v>2073.5</v>
      </c>
      <c r="B1118">
        <v>106.3939</v>
      </c>
      <c r="C1118">
        <v>42.462600000000002</v>
      </c>
      <c r="D1118">
        <v>507.45240000000001</v>
      </c>
      <c r="E1118">
        <v>550.37120000000004</v>
      </c>
      <c r="F1118">
        <v>2072.5</v>
      </c>
      <c r="G1118">
        <v>106.3968</v>
      </c>
      <c r="H1118">
        <v>-61.995899999999999</v>
      </c>
      <c r="I1118">
        <v>265.11529999999999</v>
      </c>
      <c r="J1118">
        <v>273.41559999999998</v>
      </c>
      <c r="K1118">
        <v>2073.3000000000002</v>
      </c>
      <c r="L1118">
        <v>106.3931</v>
      </c>
      <c r="M1118">
        <v>42.543599999999998</v>
      </c>
      <c r="N1118">
        <v>420.95030000000003</v>
      </c>
      <c r="O1118">
        <v>428.83969999999999</v>
      </c>
      <c r="P1118">
        <v>2073.5</v>
      </c>
      <c r="Q1118">
        <v>106.33320000000001</v>
      </c>
      <c r="R1118">
        <v>-21.72</v>
      </c>
      <c r="S1118">
        <v>-2.1785999999999999</v>
      </c>
      <c r="T1118">
        <v>0</v>
      </c>
    </row>
    <row r="1119" spans="1:20" x14ac:dyDescent="0.2">
      <c r="A1119">
        <v>2073.6999999999998</v>
      </c>
      <c r="B1119">
        <v>106.3914</v>
      </c>
      <c r="C1119">
        <v>42.2926</v>
      </c>
      <c r="D1119">
        <v>503.7165</v>
      </c>
      <c r="E1119">
        <v>550.46699999999998</v>
      </c>
      <c r="F1119">
        <v>2072.6999999999998</v>
      </c>
      <c r="G1119">
        <v>106.398</v>
      </c>
      <c r="H1119">
        <v>-62.027299999999997</v>
      </c>
      <c r="I1119">
        <v>261.75880000000001</v>
      </c>
      <c r="J1119">
        <v>273.14</v>
      </c>
      <c r="K1119">
        <v>2073.5</v>
      </c>
      <c r="L1119">
        <v>106.3939</v>
      </c>
      <c r="M1119">
        <v>42.356699999999996</v>
      </c>
      <c r="N1119">
        <v>419.94220000000001</v>
      </c>
      <c r="O1119">
        <v>428.50700000000001</v>
      </c>
      <c r="P1119">
        <v>2073.6999999999998</v>
      </c>
      <c r="Q1119">
        <v>106.3317</v>
      </c>
      <c r="R1119">
        <v>-21.8065</v>
      </c>
      <c r="S1119">
        <v>-2.3083999999999998</v>
      </c>
      <c r="T1119">
        <v>0</v>
      </c>
    </row>
    <row r="1120" spans="1:20" x14ac:dyDescent="0.2">
      <c r="A1120">
        <v>2073.8998999999999</v>
      </c>
      <c r="B1120">
        <v>106.3891</v>
      </c>
      <c r="C1120">
        <v>42.277700000000003</v>
      </c>
      <c r="D1120">
        <v>497.02199999999999</v>
      </c>
      <c r="E1120">
        <v>551.22479999999996</v>
      </c>
      <c r="F1120">
        <v>2072.8998999999999</v>
      </c>
      <c r="G1120">
        <v>106.3981</v>
      </c>
      <c r="H1120">
        <v>-62.260599999999997</v>
      </c>
      <c r="I1120">
        <v>258.45299999999997</v>
      </c>
      <c r="J1120">
        <v>272.4785</v>
      </c>
      <c r="K1120">
        <v>2073.6999999999998</v>
      </c>
      <c r="L1120">
        <v>106.3947</v>
      </c>
      <c r="M1120">
        <v>42.289400000000001</v>
      </c>
      <c r="N1120">
        <v>419.68299999999999</v>
      </c>
      <c r="O1120">
        <v>428.27429999999998</v>
      </c>
      <c r="P1120">
        <v>2073.8998999999999</v>
      </c>
      <c r="Q1120">
        <v>106.3291</v>
      </c>
      <c r="R1120">
        <v>-21.728100000000001</v>
      </c>
      <c r="S1120">
        <v>-2.2612999999999999</v>
      </c>
      <c r="T1120">
        <v>0</v>
      </c>
    </row>
    <row r="1121" spans="1:20" x14ac:dyDescent="0.2">
      <c r="A1121">
        <v>2074.1001000000001</v>
      </c>
      <c r="B1121">
        <v>106.3886</v>
      </c>
      <c r="C1121">
        <v>42.398099999999999</v>
      </c>
      <c r="D1121">
        <v>491.39929999999998</v>
      </c>
      <c r="E1121">
        <v>551.09690000000001</v>
      </c>
      <c r="F1121">
        <v>2073.1001000000001</v>
      </c>
      <c r="G1121">
        <v>106.3973</v>
      </c>
      <c r="H1121">
        <v>-62.0015</v>
      </c>
      <c r="I1121">
        <v>263.02719999999999</v>
      </c>
      <c r="J1121">
        <v>272.97840000000002</v>
      </c>
      <c r="K1121">
        <v>2073.8998999999999</v>
      </c>
      <c r="L1121">
        <v>106.3952</v>
      </c>
      <c r="M1121">
        <v>42.3874</v>
      </c>
      <c r="N1121">
        <v>417.7756</v>
      </c>
      <c r="O1121">
        <v>427.23559999999998</v>
      </c>
      <c r="P1121">
        <v>2074.1001000000001</v>
      </c>
      <c r="Q1121">
        <v>106.32640000000001</v>
      </c>
      <c r="R1121">
        <v>-21.726600000000001</v>
      </c>
      <c r="S1121">
        <v>-2.2780999999999998</v>
      </c>
      <c r="T1121">
        <v>0</v>
      </c>
    </row>
    <row r="1122" spans="1:20" x14ac:dyDescent="0.2">
      <c r="A1122">
        <v>2074.3000000000002</v>
      </c>
      <c r="B1122">
        <v>106.3888</v>
      </c>
      <c r="C1122">
        <v>42.290700000000001</v>
      </c>
      <c r="D1122">
        <v>488.08429999999998</v>
      </c>
      <c r="E1122">
        <v>550.62260000000003</v>
      </c>
      <c r="F1122">
        <v>2073.3000000000002</v>
      </c>
      <c r="G1122">
        <v>106.39570000000001</v>
      </c>
      <c r="H1122">
        <v>-61.931600000000003</v>
      </c>
      <c r="I1122">
        <v>269.46199999999999</v>
      </c>
      <c r="J1122">
        <v>273.79500000000002</v>
      </c>
      <c r="K1122">
        <v>2074.1001000000001</v>
      </c>
      <c r="L1122">
        <v>106.39700000000001</v>
      </c>
      <c r="M1122">
        <v>42.192900000000002</v>
      </c>
      <c r="N1122">
        <v>416.84359999999998</v>
      </c>
      <c r="O1122">
        <v>426.64490000000001</v>
      </c>
      <c r="P1122">
        <v>2074.3000000000002</v>
      </c>
      <c r="Q1122">
        <v>106.3253</v>
      </c>
      <c r="R1122">
        <v>-21.8293</v>
      </c>
      <c r="S1122">
        <v>-2.4068000000000001</v>
      </c>
      <c r="T1122">
        <v>0</v>
      </c>
    </row>
    <row r="1123" spans="1:20" x14ac:dyDescent="0.2">
      <c r="A1123">
        <v>2074.5</v>
      </c>
      <c r="B1123">
        <v>106.3884</v>
      </c>
      <c r="C1123">
        <v>42.4206</v>
      </c>
      <c r="D1123">
        <v>488.25670000000002</v>
      </c>
      <c r="E1123">
        <v>551.72249999999997</v>
      </c>
      <c r="F1123">
        <v>2073.5</v>
      </c>
      <c r="G1123">
        <v>106.39239999999999</v>
      </c>
      <c r="H1123">
        <v>-62.237699999999997</v>
      </c>
      <c r="I1123">
        <v>269.08449999999999</v>
      </c>
      <c r="J1123">
        <v>274.45940000000002</v>
      </c>
      <c r="K1123">
        <v>2074.3000000000002</v>
      </c>
      <c r="L1123">
        <v>106.3973</v>
      </c>
      <c r="M1123">
        <v>42.258699999999997</v>
      </c>
      <c r="N1123">
        <v>418.52550000000002</v>
      </c>
      <c r="O1123">
        <v>426.49689999999998</v>
      </c>
      <c r="P1123">
        <v>2074.5</v>
      </c>
      <c r="Q1123">
        <v>106.3253</v>
      </c>
      <c r="R1123">
        <v>-21.787700000000001</v>
      </c>
      <c r="S1123">
        <v>-2.3807</v>
      </c>
      <c r="T1123">
        <v>0</v>
      </c>
    </row>
    <row r="1124" spans="1:20" x14ac:dyDescent="0.2">
      <c r="A1124">
        <v>2074.6999999999998</v>
      </c>
      <c r="B1124">
        <v>106.3884</v>
      </c>
      <c r="C1124">
        <v>42.717799999999997</v>
      </c>
      <c r="D1124">
        <v>491.52379999999999</v>
      </c>
      <c r="E1124">
        <v>551.26779999999997</v>
      </c>
      <c r="F1124">
        <v>2073.6999999999998</v>
      </c>
      <c r="G1124">
        <v>106.38890000000001</v>
      </c>
      <c r="H1124">
        <v>-62.094299999999997</v>
      </c>
      <c r="I1124">
        <v>269.20280000000002</v>
      </c>
      <c r="J1124">
        <v>275.41199999999998</v>
      </c>
      <c r="K1124">
        <v>2074.5</v>
      </c>
      <c r="L1124">
        <v>106.3973</v>
      </c>
      <c r="M1124">
        <v>42.533700000000003</v>
      </c>
      <c r="N1124">
        <v>420.40260000000001</v>
      </c>
      <c r="O1124">
        <v>427.04640000000001</v>
      </c>
      <c r="P1124">
        <v>2074.6999999999998</v>
      </c>
      <c r="Q1124">
        <v>106.3263</v>
      </c>
      <c r="R1124">
        <v>-21.819900000000001</v>
      </c>
      <c r="S1124">
        <v>-2.3782999999999999</v>
      </c>
      <c r="T1124">
        <v>0</v>
      </c>
    </row>
    <row r="1125" spans="1:20" x14ac:dyDescent="0.2">
      <c r="A1125">
        <v>2074.8998999999999</v>
      </c>
      <c r="B1125">
        <v>106.39019999999999</v>
      </c>
      <c r="C1125">
        <v>42.661700000000003</v>
      </c>
      <c r="D1125">
        <v>496.8612</v>
      </c>
      <c r="E1125">
        <v>551.20100000000002</v>
      </c>
      <c r="F1125">
        <v>2073.8998999999999</v>
      </c>
      <c r="G1125">
        <v>106.3884</v>
      </c>
      <c r="H1125">
        <v>-62.000100000000003</v>
      </c>
      <c r="I1125">
        <v>271.7638</v>
      </c>
      <c r="J1125">
        <v>277.29610000000002</v>
      </c>
      <c r="K1125">
        <v>2074.6999999999998</v>
      </c>
      <c r="L1125">
        <v>106.39879999999999</v>
      </c>
      <c r="M1125">
        <v>42.507800000000003</v>
      </c>
      <c r="N1125">
        <v>424.52609999999999</v>
      </c>
      <c r="O1125">
        <v>427.4323</v>
      </c>
      <c r="P1125">
        <v>2074.8998999999999</v>
      </c>
      <c r="Q1125">
        <v>106.3274</v>
      </c>
      <c r="R1125">
        <v>-21.951499999999999</v>
      </c>
      <c r="S1125">
        <v>-2.464</v>
      </c>
      <c r="T1125">
        <v>0</v>
      </c>
    </row>
    <row r="1126" spans="1:20" x14ac:dyDescent="0.2">
      <c r="A1126">
        <v>2075.1001000000001</v>
      </c>
      <c r="B1126">
        <v>106.39149999999999</v>
      </c>
      <c r="C1126">
        <v>42.683500000000002</v>
      </c>
      <c r="D1126">
        <v>496.97160000000002</v>
      </c>
      <c r="E1126">
        <v>549.31730000000005</v>
      </c>
      <c r="F1126">
        <v>2074.1001000000001</v>
      </c>
      <c r="G1126">
        <v>106.3899</v>
      </c>
      <c r="H1126">
        <v>-62.173900000000003</v>
      </c>
      <c r="I1126">
        <v>269.17950000000002</v>
      </c>
      <c r="J1126">
        <v>276.62209999999999</v>
      </c>
      <c r="K1126">
        <v>2074.8998999999999</v>
      </c>
      <c r="L1126">
        <v>106.4004</v>
      </c>
      <c r="M1126">
        <v>42.591299999999997</v>
      </c>
      <c r="N1126">
        <v>426.98489999999998</v>
      </c>
      <c r="O1126">
        <v>427.44260000000003</v>
      </c>
      <c r="P1126">
        <v>2075.1001000000001</v>
      </c>
      <c r="Q1126">
        <v>106.3272</v>
      </c>
      <c r="R1126">
        <v>-21.916499999999999</v>
      </c>
      <c r="S1126">
        <v>-2.3894000000000002</v>
      </c>
      <c r="T1126">
        <v>0</v>
      </c>
    </row>
    <row r="1127" spans="1:20" x14ac:dyDescent="0.2">
      <c r="A1127">
        <v>2075.3000000000002</v>
      </c>
      <c r="B1127">
        <v>106.3935</v>
      </c>
      <c r="C1127">
        <v>42.825000000000003</v>
      </c>
      <c r="D1127">
        <v>496.09809999999999</v>
      </c>
      <c r="E1127">
        <v>548.62400000000002</v>
      </c>
      <c r="F1127">
        <v>2074.3000000000002</v>
      </c>
      <c r="G1127">
        <v>106.392</v>
      </c>
      <c r="H1127">
        <v>-61.871899999999997</v>
      </c>
      <c r="I1127">
        <v>270.02769999999998</v>
      </c>
      <c r="J1127">
        <v>276.74220000000003</v>
      </c>
      <c r="K1127">
        <v>2075.1001000000001</v>
      </c>
      <c r="L1127">
        <v>106.40049999999999</v>
      </c>
      <c r="M1127">
        <v>42.725000000000001</v>
      </c>
      <c r="N1127">
        <v>426.24</v>
      </c>
      <c r="O1127">
        <v>427.56619999999998</v>
      </c>
      <c r="P1127">
        <v>2075.3000000000002</v>
      </c>
      <c r="Q1127">
        <v>106.3272</v>
      </c>
      <c r="R1127">
        <v>-21.9376</v>
      </c>
      <c r="S1127">
        <v>-2.3935</v>
      </c>
      <c r="T1127">
        <v>0</v>
      </c>
    </row>
    <row r="1128" spans="1:20" x14ac:dyDescent="0.2">
      <c r="A1128">
        <v>2075.5</v>
      </c>
      <c r="B1128">
        <v>106.3964</v>
      </c>
      <c r="C1128">
        <v>42.695999999999998</v>
      </c>
      <c r="D1128">
        <v>498.90980000000002</v>
      </c>
      <c r="E1128">
        <v>547.47429999999997</v>
      </c>
      <c r="F1128">
        <v>2074.5</v>
      </c>
      <c r="G1128">
        <v>106.39239999999999</v>
      </c>
      <c r="H1128">
        <v>-61.793199999999999</v>
      </c>
      <c r="I1128">
        <v>271.50310000000002</v>
      </c>
      <c r="J1128">
        <v>276.52210000000002</v>
      </c>
      <c r="K1128">
        <v>2075.3000000000002</v>
      </c>
      <c r="L1128">
        <v>106.4</v>
      </c>
      <c r="M1128">
        <v>42.560400000000001</v>
      </c>
      <c r="N1128">
        <v>426.11320000000001</v>
      </c>
      <c r="O1128">
        <v>427.51850000000002</v>
      </c>
      <c r="P1128">
        <v>2075.5</v>
      </c>
      <c r="Q1128">
        <v>106.328</v>
      </c>
      <c r="R1128">
        <v>-22.040600000000001</v>
      </c>
      <c r="S1128">
        <v>-2.4485999999999999</v>
      </c>
      <c r="T1128">
        <v>0</v>
      </c>
    </row>
    <row r="1129" spans="1:20" x14ac:dyDescent="0.2">
      <c r="A1129">
        <v>2075.6999999999998</v>
      </c>
      <c r="B1129">
        <v>106.39790000000001</v>
      </c>
      <c r="C1129">
        <v>42.726900000000001</v>
      </c>
      <c r="D1129">
        <v>502.54919999999998</v>
      </c>
      <c r="E1129">
        <v>545.38319999999999</v>
      </c>
      <c r="F1129">
        <v>2074.6999999999998</v>
      </c>
      <c r="G1129">
        <v>106.3937</v>
      </c>
      <c r="H1129">
        <v>-62.037799999999997</v>
      </c>
      <c r="I1129">
        <v>269.40690000000001</v>
      </c>
      <c r="J1129">
        <v>277.21280000000002</v>
      </c>
      <c r="K1129">
        <v>2075.5</v>
      </c>
      <c r="L1129">
        <v>106.4014</v>
      </c>
      <c r="M1129">
        <v>42.511099999999999</v>
      </c>
      <c r="N1129">
        <v>427.43950000000001</v>
      </c>
      <c r="O1129">
        <v>427.60250000000002</v>
      </c>
      <c r="P1129">
        <v>2075.6999999999998</v>
      </c>
      <c r="Q1129">
        <v>106.3295</v>
      </c>
      <c r="R1129">
        <v>-21.9682</v>
      </c>
      <c r="S1129">
        <v>-2.3153999999999999</v>
      </c>
      <c r="T1129">
        <v>0</v>
      </c>
    </row>
    <row r="1130" spans="1:20" x14ac:dyDescent="0.2">
      <c r="A1130">
        <v>2075.8998999999999</v>
      </c>
      <c r="B1130">
        <v>106.39919999999999</v>
      </c>
      <c r="C1130">
        <v>42.815899999999999</v>
      </c>
      <c r="D1130">
        <v>500.29829999999998</v>
      </c>
      <c r="E1130">
        <v>544.43960000000004</v>
      </c>
      <c r="F1130">
        <v>2074.8998999999999</v>
      </c>
      <c r="G1130">
        <v>106.396</v>
      </c>
      <c r="H1130">
        <v>-61.863799999999998</v>
      </c>
      <c r="I1130">
        <v>265.93809999999996</v>
      </c>
      <c r="J1130">
        <v>277.57069999999999</v>
      </c>
      <c r="K1130">
        <v>2075.6999999999998</v>
      </c>
      <c r="L1130">
        <v>106.4015</v>
      </c>
      <c r="M1130">
        <v>42.610300000000002</v>
      </c>
      <c r="N1130">
        <v>423.70269999999999</v>
      </c>
      <c r="O1130">
        <v>427.38130000000001</v>
      </c>
      <c r="P1130">
        <v>2075.8998999999999</v>
      </c>
      <c r="Q1130">
        <v>106.3318</v>
      </c>
      <c r="R1130">
        <v>-21.9405</v>
      </c>
      <c r="S1130">
        <v>-2.2486999999999999</v>
      </c>
      <c r="T1130">
        <v>0</v>
      </c>
    </row>
    <row r="1131" spans="1:20" x14ac:dyDescent="0.2">
      <c r="A1131">
        <v>2076.1001000000001</v>
      </c>
      <c r="B1131">
        <v>106.4003</v>
      </c>
      <c r="C1131">
        <v>42.558799999999998</v>
      </c>
      <c r="D1131">
        <v>497.74810000000002</v>
      </c>
      <c r="E1131">
        <v>544.99159999999995</v>
      </c>
      <c r="F1131">
        <v>2075.1001000000001</v>
      </c>
      <c r="G1131">
        <v>106.3989</v>
      </c>
      <c r="H1131">
        <v>-61.924399999999999</v>
      </c>
      <c r="I1131">
        <v>264.05399999999997</v>
      </c>
      <c r="J1131">
        <v>277.17259999999999</v>
      </c>
      <c r="K1131">
        <v>2075.8998999999999</v>
      </c>
      <c r="L1131">
        <v>106.40049999999999</v>
      </c>
      <c r="M1131">
        <v>42.370600000000003</v>
      </c>
      <c r="N1131">
        <v>424.18400000000003</v>
      </c>
      <c r="O1131">
        <v>428.02449999999999</v>
      </c>
      <c r="P1131">
        <v>2076.1001000000001</v>
      </c>
      <c r="Q1131">
        <v>106.33410000000001</v>
      </c>
      <c r="R1131">
        <v>-21.990400000000001</v>
      </c>
      <c r="S1131">
        <v>-2.3022</v>
      </c>
      <c r="T1131">
        <v>0</v>
      </c>
    </row>
    <row r="1132" spans="1:20" x14ac:dyDescent="0.2">
      <c r="A1132">
        <v>2076.3000000000002</v>
      </c>
      <c r="B1132">
        <v>106.4007</v>
      </c>
      <c r="C1132">
        <v>42.456000000000003</v>
      </c>
      <c r="D1132">
        <v>494.03210000000001</v>
      </c>
      <c r="E1132">
        <v>545.14200000000005</v>
      </c>
      <c r="F1132">
        <v>2075.3000000000002</v>
      </c>
      <c r="G1132">
        <v>106.3999</v>
      </c>
      <c r="H1132">
        <v>-62.186599999999999</v>
      </c>
      <c r="I1132">
        <v>261.43279999999999</v>
      </c>
      <c r="J1132">
        <v>277.30399999999997</v>
      </c>
      <c r="K1132">
        <v>2076.1001000000001</v>
      </c>
      <c r="L1132">
        <v>106.3998</v>
      </c>
      <c r="M1132">
        <v>42.3003</v>
      </c>
      <c r="N1132">
        <v>425.85169999999999</v>
      </c>
      <c r="O1132">
        <v>427.83190000000002</v>
      </c>
      <c r="P1132">
        <v>2076.3000000000002</v>
      </c>
      <c r="Q1132">
        <v>106.3357</v>
      </c>
      <c r="R1132">
        <v>-21.859200000000001</v>
      </c>
      <c r="S1132">
        <v>-2.2909000000000002</v>
      </c>
      <c r="T1132">
        <v>0</v>
      </c>
    </row>
    <row r="1133" spans="1:20" x14ac:dyDescent="0.2">
      <c r="A1133">
        <v>2076.5</v>
      </c>
      <c r="B1133">
        <v>106.40219999999999</v>
      </c>
      <c r="C1133">
        <v>42.513800000000003</v>
      </c>
      <c r="D1133">
        <v>493.6979</v>
      </c>
      <c r="E1133">
        <v>545.34590000000003</v>
      </c>
      <c r="F1133">
        <v>2075.5</v>
      </c>
      <c r="G1133">
        <v>106.402</v>
      </c>
      <c r="H1133">
        <v>-62.004199999999997</v>
      </c>
      <c r="I1133">
        <v>259.95979999999997</v>
      </c>
      <c r="J1133">
        <v>277.87130000000002</v>
      </c>
      <c r="K1133">
        <v>2076.3000000000002</v>
      </c>
      <c r="L1133">
        <v>106.3989</v>
      </c>
      <c r="M1133">
        <v>42.367699999999999</v>
      </c>
      <c r="N1133">
        <v>425.72329999999999</v>
      </c>
      <c r="O1133">
        <v>426.48070000000001</v>
      </c>
      <c r="P1133">
        <v>2076.5</v>
      </c>
      <c r="Q1133">
        <v>106.3369</v>
      </c>
      <c r="R1133">
        <v>-21.768599999999999</v>
      </c>
      <c r="S1133">
        <v>-2.3972000000000002</v>
      </c>
      <c r="T1133">
        <v>0</v>
      </c>
    </row>
    <row r="1134" spans="1:20" x14ac:dyDescent="0.2">
      <c r="A1134">
        <v>2076.6999999999998</v>
      </c>
      <c r="B1134">
        <v>106.40479999999999</v>
      </c>
      <c r="C1134">
        <v>42.277099999999997</v>
      </c>
      <c r="D1134">
        <v>494.1825</v>
      </c>
      <c r="E1134">
        <v>546.33749999999998</v>
      </c>
      <c r="F1134">
        <v>2075.6999999999998</v>
      </c>
      <c r="G1134">
        <v>106.40389999999999</v>
      </c>
      <c r="H1134">
        <v>-62.0381</v>
      </c>
      <c r="I1134">
        <v>258.32839999999999</v>
      </c>
      <c r="J1134">
        <v>278.25920000000002</v>
      </c>
      <c r="K1134">
        <v>2076.5</v>
      </c>
      <c r="L1134">
        <v>106.3999</v>
      </c>
      <c r="M1134">
        <v>42.152200000000001</v>
      </c>
      <c r="N1134">
        <v>426.73379999999997</v>
      </c>
      <c r="O1134">
        <v>425.97890000000001</v>
      </c>
      <c r="P1134">
        <v>2076.6999999999998</v>
      </c>
      <c r="Q1134">
        <v>106.3374</v>
      </c>
      <c r="R1134">
        <v>-21.8124</v>
      </c>
      <c r="S1134">
        <v>-2.6292</v>
      </c>
      <c r="T1134">
        <v>0</v>
      </c>
    </row>
    <row r="1135" spans="1:20" x14ac:dyDescent="0.2">
      <c r="A1135">
        <v>2076.8998999999999</v>
      </c>
      <c r="B1135">
        <v>106.4051</v>
      </c>
      <c r="C1135">
        <v>42.229599999999998</v>
      </c>
      <c r="D1135">
        <v>489.01209999999998</v>
      </c>
      <c r="E1135">
        <v>546.10469999999998</v>
      </c>
      <c r="F1135">
        <v>2075.8998999999999</v>
      </c>
      <c r="G1135">
        <v>106.40470000000001</v>
      </c>
      <c r="H1135">
        <v>-62.354999999999997</v>
      </c>
      <c r="I1135">
        <v>258.13509999999997</v>
      </c>
      <c r="J1135">
        <v>279.21159999999998</v>
      </c>
      <c r="K1135">
        <v>2076.6999999999998</v>
      </c>
      <c r="L1135">
        <v>106.40170000000001</v>
      </c>
      <c r="M1135">
        <v>42.130299999999998</v>
      </c>
      <c r="N1135">
        <v>427.69400000000002</v>
      </c>
      <c r="O1135">
        <v>425.12869999999998</v>
      </c>
      <c r="P1135">
        <v>2076.8998999999999</v>
      </c>
      <c r="Q1135">
        <v>106.33759999999999</v>
      </c>
      <c r="R1135">
        <v>-21.741</v>
      </c>
      <c r="S1135">
        <v>-2.6821000000000002</v>
      </c>
      <c r="T1135">
        <v>0</v>
      </c>
    </row>
    <row r="1136" spans="1:20" x14ac:dyDescent="0.2">
      <c r="A1136">
        <v>2077.1001000000001</v>
      </c>
      <c r="B1136">
        <v>106.4038</v>
      </c>
      <c r="C1136">
        <v>42.343499999999999</v>
      </c>
      <c r="D1136">
        <v>483.63709999999998</v>
      </c>
      <c r="E1136">
        <v>546.45630000000006</v>
      </c>
      <c r="F1136">
        <v>2076.1001000000001</v>
      </c>
      <c r="G1136">
        <v>106.4051</v>
      </c>
      <c r="H1136">
        <v>-62.1785</v>
      </c>
      <c r="I1136">
        <v>261.65289999999999</v>
      </c>
      <c r="J1136">
        <v>279.44369999999998</v>
      </c>
      <c r="K1136">
        <v>2076.8998999999999</v>
      </c>
      <c r="L1136">
        <v>106.4037</v>
      </c>
      <c r="M1136">
        <v>42.298000000000002</v>
      </c>
      <c r="N1136">
        <v>426.45589999999999</v>
      </c>
      <c r="O1136">
        <v>425.36759999999998</v>
      </c>
      <c r="P1136">
        <v>2077.1001000000001</v>
      </c>
      <c r="Q1136">
        <v>106.3379</v>
      </c>
      <c r="R1136">
        <v>-21.754999999999999</v>
      </c>
      <c r="S1136">
        <v>-2.7711000000000001</v>
      </c>
      <c r="T1136">
        <v>0</v>
      </c>
    </row>
    <row r="1137" spans="1:20" x14ac:dyDescent="0.2">
      <c r="A1137">
        <v>2077.3000000000002</v>
      </c>
      <c r="B1137">
        <v>106.4028</v>
      </c>
      <c r="C1137">
        <v>42.191499999999998</v>
      </c>
      <c r="D1137">
        <v>479.91460000000001</v>
      </c>
      <c r="E1137">
        <v>545.85530000000006</v>
      </c>
      <c r="F1137">
        <v>2076.3000000000002</v>
      </c>
      <c r="G1137">
        <v>106.40479999999999</v>
      </c>
      <c r="H1137">
        <v>-62.184600000000003</v>
      </c>
      <c r="I1137">
        <v>260.15589999999997</v>
      </c>
      <c r="J1137">
        <v>278.42079999999999</v>
      </c>
      <c r="K1137">
        <v>2077.1001000000001</v>
      </c>
      <c r="L1137">
        <v>106.40470000000001</v>
      </c>
      <c r="M1137">
        <v>42.229300000000002</v>
      </c>
      <c r="N1137">
        <v>425.32119999999998</v>
      </c>
      <c r="O1137">
        <v>425.15649999999999</v>
      </c>
      <c r="P1137">
        <v>2077.3000000000002</v>
      </c>
      <c r="Q1137">
        <v>106.3382</v>
      </c>
      <c r="R1137">
        <v>-21.8688</v>
      </c>
      <c r="S1137">
        <v>-2.8932000000000002</v>
      </c>
      <c r="T1137">
        <v>0</v>
      </c>
    </row>
    <row r="1138" spans="1:20" x14ac:dyDescent="0.2">
      <c r="A1138">
        <v>2077.5</v>
      </c>
      <c r="B1138">
        <v>106.40260000000001</v>
      </c>
      <c r="C1138">
        <v>42.282400000000003</v>
      </c>
      <c r="D1138">
        <v>474.2894</v>
      </c>
      <c r="E1138">
        <v>546.13810000000001</v>
      </c>
      <c r="F1138">
        <v>2076.5</v>
      </c>
      <c r="G1138">
        <v>106.4053</v>
      </c>
      <c r="H1138">
        <v>-62.488900000000001</v>
      </c>
      <c r="I1138">
        <v>258.6404</v>
      </c>
      <c r="J1138">
        <v>277.95229999999998</v>
      </c>
      <c r="K1138">
        <v>2077.3000000000002</v>
      </c>
      <c r="L1138">
        <v>106.4055</v>
      </c>
      <c r="M1138">
        <v>42.366</v>
      </c>
      <c r="N1138">
        <v>423.76029999999997</v>
      </c>
      <c r="O1138">
        <v>426.11669999999998</v>
      </c>
      <c r="P1138">
        <v>2077.5</v>
      </c>
      <c r="Q1138">
        <v>106.33799999999999</v>
      </c>
      <c r="R1138">
        <v>-21.8399</v>
      </c>
      <c r="S1138">
        <v>-2.7881999999999998</v>
      </c>
      <c r="T1138">
        <v>0</v>
      </c>
    </row>
    <row r="1139" spans="1:20" x14ac:dyDescent="0.2">
      <c r="A1139">
        <v>2077.6999999999998</v>
      </c>
      <c r="B1139">
        <v>106.4019</v>
      </c>
      <c r="C1139">
        <v>42.558700000000002</v>
      </c>
      <c r="D1139">
        <v>473.75</v>
      </c>
      <c r="E1139">
        <v>546.59609999999998</v>
      </c>
      <c r="F1139">
        <v>2076.6999999999998</v>
      </c>
      <c r="G1139">
        <v>106.4062</v>
      </c>
      <c r="H1139">
        <v>-62.381599999999999</v>
      </c>
      <c r="I1139">
        <v>257.24490000000003</v>
      </c>
      <c r="J1139">
        <v>277.38170000000002</v>
      </c>
      <c r="K1139">
        <v>2077.5</v>
      </c>
      <c r="L1139">
        <v>106.4042</v>
      </c>
      <c r="M1139">
        <v>42.664900000000003</v>
      </c>
      <c r="N1139">
        <v>421.19060000000002</v>
      </c>
      <c r="O1139">
        <v>427.1574</v>
      </c>
      <c r="P1139">
        <v>2077.6999999999998</v>
      </c>
      <c r="Q1139">
        <v>106.33629999999999</v>
      </c>
      <c r="R1139">
        <v>-21.8705</v>
      </c>
      <c r="S1139">
        <v>-2.71</v>
      </c>
      <c r="T1139">
        <v>0</v>
      </c>
    </row>
    <row r="1140" spans="1:20" x14ac:dyDescent="0.2">
      <c r="A1140">
        <v>2077.8998999999999</v>
      </c>
      <c r="B1140">
        <v>106.40130000000001</v>
      </c>
      <c r="C1140">
        <v>42.529800000000002</v>
      </c>
      <c r="D1140">
        <v>477.4692</v>
      </c>
      <c r="E1140">
        <v>545.65120000000002</v>
      </c>
      <c r="F1140">
        <v>2076.8998999999999</v>
      </c>
      <c r="G1140">
        <v>106.4071</v>
      </c>
      <c r="H1140">
        <v>-62.3673</v>
      </c>
      <c r="I1140">
        <v>251.22120000000001</v>
      </c>
      <c r="J1140">
        <v>276.78829999999999</v>
      </c>
      <c r="K1140">
        <v>2077.6999999999998</v>
      </c>
      <c r="L1140">
        <v>106.40179999999999</v>
      </c>
      <c r="M1140">
        <v>42.632199999999997</v>
      </c>
      <c r="N1140">
        <v>421.42349999999999</v>
      </c>
      <c r="O1140">
        <v>427.11529999999999</v>
      </c>
      <c r="P1140">
        <v>2077.8998999999999</v>
      </c>
      <c r="Q1140">
        <v>106.33499999999999</v>
      </c>
      <c r="R1140">
        <v>-21.986499999999999</v>
      </c>
      <c r="S1140">
        <v>-2.6865000000000001</v>
      </c>
      <c r="T1140">
        <v>0</v>
      </c>
    </row>
    <row r="1141" spans="1:20" x14ac:dyDescent="0.2">
      <c r="A1141">
        <v>2078.1001000000001</v>
      </c>
      <c r="B1141">
        <v>106.4012</v>
      </c>
      <c r="C1141">
        <v>42.6404</v>
      </c>
      <c r="D1141">
        <v>479.3408</v>
      </c>
      <c r="E1141">
        <v>544.80629999999996</v>
      </c>
      <c r="F1141">
        <v>2077.1001000000001</v>
      </c>
      <c r="G1141">
        <v>106.4064</v>
      </c>
      <c r="H1141">
        <v>-62.590699999999998</v>
      </c>
      <c r="I1141">
        <v>248.0909</v>
      </c>
      <c r="J1141">
        <v>275.79739999999998</v>
      </c>
      <c r="K1141">
        <v>2077.8998999999999</v>
      </c>
      <c r="L1141">
        <v>106.3995</v>
      </c>
      <c r="M1141">
        <v>42.714399999999998</v>
      </c>
      <c r="N1141">
        <v>422.303</v>
      </c>
      <c r="O1141">
        <v>427.19450000000001</v>
      </c>
      <c r="P1141">
        <v>2078.1001000000001</v>
      </c>
      <c r="Q1141">
        <v>106.33410000000001</v>
      </c>
      <c r="R1141">
        <v>-21.921199999999999</v>
      </c>
      <c r="S1141">
        <v>-2.5053999999999998</v>
      </c>
      <c r="T1141">
        <v>0</v>
      </c>
    </row>
    <row r="1142" spans="1:20" x14ac:dyDescent="0.2">
      <c r="A1142">
        <v>2078.3000000000002</v>
      </c>
      <c r="B1142">
        <v>106.4008</v>
      </c>
      <c r="C1142">
        <v>42.891199999999998</v>
      </c>
      <c r="D1142">
        <v>484.35759999999999</v>
      </c>
      <c r="E1142">
        <v>544.76580000000001</v>
      </c>
      <c r="F1142">
        <v>2077.3000000000002</v>
      </c>
      <c r="G1142">
        <v>106.4036</v>
      </c>
      <c r="H1142">
        <v>-62.260399999999997</v>
      </c>
      <c r="I1142">
        <v>248.40710000000001</v>
      </c>
      <c r="J1142">
        <v>275.06299999999999</v>
      </c>
      <c r="K1142">
        <v>2078.1001000000001</v>
      </c>
      <c r="L1142">
        <v>106.3961</v>
      </c>
      <c r="M1142">
        <v>42.819800000000001</v>
      </c>
      <c r="N1142">
        <v>423.26600000000002</v>
      </c>
      <c r="O1142">
        <v>427.63780000000003</v>
      </c>
      <c r="P1142">
        <v>2078.3000000000002</v>
      </c>
      <c r="Q1142">
        <v>106.3329</v>
      </c>
      <c r="R1142">
        <v>-21.9329</v>
      </c>
      <c r="S1142">
        <v>-2.444</v>
      </c>
      <c r="T1142">
        <v>0</v>
      </c>
    </row>
    <row r="1143" spans="1:20" x14ac:dyDescent="0.2">
      <c r="A1143">
        <v>2078.5</v>
      </c>
      <c r="B1143">
        <v>106.40089999999999</v>
      </c>
      <c r="C1143">
        <v>42.816400000000002</v>
      </c>
      <c r="D1143">
        <v>488.58319999999998</v>
      </c>
      <c r="E1143">
        <v>544.69979999999998</v>
      </c>
      <c r="F1143">
        <v>2077.5</v>
      </c>
      <c r="G1143">
        <v>106.4008</v>
      </c>
      <c r="H1143">
        <v>-61.981999999999999</v>
      </c>
      <c r="I1143">
        <v>244.94460000000001</v>
      </c>
      <c r="J1143">
        <v>275.9425</v>
      </c>
      <c r="K1143">
        <v>2078.3000000000002</v>
      </c>
      <c r="L1143">
        <v>106.3942</v>
      </c>
      <c r="M1143">
        <v>42.611400000000003</v>
      </c>
      <c r="N1143">
        <v>423.30200000000002</v>
      </c>
      <c r="O1143">
        <v>427.24700000000001</v>
      </c>
      <c r="P1143">
        <v>2078.5</v>
      </c>
      <c r="Q1143">
        <v>106.3318</v>
      </c>
      <c r="R1143">
        <v>-22.018699999999999</v>
      </c>
      <c r="S1143">
        <v>-2.4990999999999999</v>
      </c>
      <c r="T1143">
        <v>0</v>
      </c>
    </row>
    <row r="1144" spans="1:20" x14ac:dyDescent="0.2">
      <c r="A1144">
        <v>2078.6999999999998</v>
      </c>
      <c r="B1144">
        <v>106.4029</v>
      </c>
      <c r="C1144">
        <v>42.831499999999998</v>
      </c>
      <c r="D1144">
        <v>490.86369999999999</v>
      </c>
      <c r="E1144">
        <v>546.02419999999995</v>
      </c>
      <c r="F1144">
        <v>2077.6999999999998</v>
      </c>
      <c r="G1144">
        <v>106.399</v>
      </c>
      <c r="H1144">
        <v>-62.0047</v>
      </c>
      <c r="I1144">
        <v>237.65719999999999</v>
      </c>
      <c r="J1144">
        <v>276.48809999999997</v>
      </c>
      <c r="K1144">
        <v>2078.5</v>
      </c>
      <c r="L1144">
        <v>106.39449999999999</v>
      </c>
      <c r="M1144">
        <v>42.535800000000002</v>
      </c>
      <c r="N1144">
        <v>424.2115</v>
      </c>
      <c r="O1144">
        <v>427.13440000000003</v>
      </c>
      <c r="P1144">
        <v>2078.6999999999998</v>
      </c>
      <c r="Q1144">
        <v>106.3312</v>
      </c>
      <c r="R1144">
        <v>-21.924600000000002</v>
      </c>
      <c r="S1144">
        <v>-2.3426</v>
      </c>
      <c r="T1144">
        <v>0</v>
      </c>
    </row>
    <row r="1145" spans="1:20" x14ac:dyDescent="0.2">
      <c r="A1145">
        <v>2078.8998999999999</v>
      </c>
      <c r="B1145">
        <v>106.4036</v>
      </c>
      <c r="C1145">
        <v>42.919800000000002</v>
      </c>
      <c r="D1145">
        <v>493.34160000000003</v>
      </c>
      <c r="E1145">
        <v>546.37300000000005</v>
      </c>
      <c r="F1145">
        <v>2077.8998999999999</v>
      </c>
      <c r="G1145">
        <v>106.396</v>
      </c>
      <c r="H1145">
        <v>-61.6783</v>
      </c>
      <c r="I1145">
        <v>239.14160000000001</v>
      </c>
      <c r="J1145">
        <v>276.44150000000002</v>
      </c>
      <c r="K1145">
        <v>2078.6999999999998</v>
      </c>
      <c r="L1145">
        <v>106.39449999999999</v>
      </c>
      <c r="M1145">
        <v>42.590200000000003</v>
      </c>
      <c r="N1145">
        <v>422.38380000000001</v>
      </c>
      <c r="O1145">
        <v>427.8895</v>
      </c>
      <c r="P1145">
        <v>2078.8998999999999</v>
      </c>
      <c r="Q1145">
        <v>106.3313</v>
      </c>
      <c r="R1145">
        <v>-21.8764</v>
      </c>
      <c r="S1145">
        <v>-2.2353999999999998</v>
      </c>
      <c r="T1145">
        <v>0</v>
      </c>
    </row>
    <row r="1146" spans="1:20" x14ac:dyDescent="0.2">
      <c r="A1146">
        <v>2079.1001000000001</v>
      </c>
      <c r="B1146">
        <v>106.40300000000001</v>
      </c>
      <c r="C1146">
        <v>42.644300000000001</v>
      </c>
      <c r="D1146">
        <v>497.42739999999998</v>
      </c>
      <c r="E1146">
        <v>545.66849999999999</v>
      </c>
      <c r="F1146">
        <v>2078.1001000000001</v>
      </c>
      <c r="G1146">
        <v>106.3925</v>
      </c>
      <c r="H1146">
        <v>-61.628999999999998</v>
      </c>
      <c r="I1146">
        <v>239.33250000000001</v>
      </c>
      <c r="J1146">
        <v>275.7054</v>
      </c>
      <c r="K1146">
        <v>2078.8998999999999</v>
      </c>
      <c r="L1146">
        <v>106.3948</v>
      </c>
      <c r="M1146">
        <v>42.332299999999996</v>
      </c>
      <c r="N1146">
        <v>422.81790000000001</v>
      </c>
      <c r="O1146">
        <v>427.48930000000001</v>
      </c>
      <c r="P1146">
        <v>2079.1001000000001</v>
      </c>
      <c r="Q1146">
        <v>106.33329999999999</v>
      </c>
      <c r="R1146">
        <v>-21.900700000000001</v>
      </c>
      <c r="S1146">
        <v>-2.2614999999999998</v>
      </c>
      <c r="T1146">
        <v>0</v>
      </c>
    </row>
    <row r="1147" spans="1:20" x14ac:dyDescent="0.2">
      <c r="A1147">
        <v>2079.3000000000002</v>
      </c>
      <c r="B1147">
        <v>106.4027</v>
      </c>
      <c r="C1147">
        <v>42.517400000000002</v>
      </c>
      <c r="D1147">
        <v>498.90219999999999</v>
      </c>
      <c r="E1147">
        <v>546.61109999999996</v>
      </c>
      <c r="F1147">
        <v>2078.3000000000002</v>
      </c>
      <c r="G1147">
        <v>106.3903</v>
      </c>
      <c r="H1147">
        <v>-61.936500000000002</v>
      </c>
      <c r="I1147">
        <v>235.5412</v>
      </c>
      <c r="J1147">
        <v>277.48379999999997</v>
      </c>
      <c r="K1147">
        <v>2079.1001000000001</v>
      </c>
      <c r="L1147">
        <v>106.39700000000001</v>
      </c>
      <c r="M1147">
        <v>42.273400000000002</v>
      </c>
      <c r="N1147">
        <v>425.15170000000001</v>
      </c>
      <c r="O1147">
        <v>428.21449999999999</v>
      </c>
      <c r="P1147">
        <v>2079.3000000000002</v>
      </c>
      <c r="Q1147">
        <v>106.3357</v>
      </c>
      <c r="R1147">
        <v>-21.7776</v>
      </c>
      <c r="S1147">
        <v>-2.1478999999999999</v>
      </c>
      <c r="T1147">
        <v>0</v>
      </c>
    </row>
    <row r="1148" spans="1:20" x14ac:dyDescent="0.2">
      <c r="A1148">
        <v>2079.5</v>
      </c>
      <c r="B1148">
        <v>106.40260000000001</v>
      </c>
      <c r="C1148">
        <v>42.506399999999999</v>
      </c>
      <c r="D1148">
        <v>498.15069999999997</v>
      </c>
      <c r="E1148">
        <v>547.553</v>
      </c>
      <c r="F1148">
        <v>2078.5</v>
      </c>
      <c r="G1148">
        <v>106.3909</v>
      </c>
      <c r="H1148">
        <v>-61.753399999999999</v>
      </c>
      <c r="I1148">
        <v>235.613</v>
      </c>
      <c r="J1148">
        <v>278.09350000000001</v>
      </c>
      <c r="K1148">
        <v>2079.3000000000002</v>
      </c>
      <c r="L1148">
        <v>106.398</v>
      </c>
      <c r="M1148">
        <v>42.357900000000001</v>
      </c>
      <c r="N1148">
        <v>424.9282</v>
      </c>
      <c r="O1148">
        <v>428.44920000000002</v>
      </c>
      <c r="P1148">
        <v>2079.5</v>
      </c>
      <c r="Q1148">
        <v>106.3369</v>
      </c>
      <c r="R1148">
        <v>-21.722200000000001</v>
      </c>
      <c r="S1148">
        <v>-2.0699000000000001</v>
      </c>
      <c r="T1148">
        <v>0</v>
      </c>
    </row>
    <row r="1149" spans="1:20" x14ac:dyDescent="0.2">
      <c r="A1149">
        <v>2079.6999999999998</v>
      </c>
      <c r="B1149">
        <v>106.40260000000001</v>
      </c>
      <c r="C1149">
        <v>42.200699999999998</v>
      </c>
      <c r="D1149">
        <v>497.88319999999999</v>
      </c>
      <c r="E1149">
        <v>548.1123</v>
      </c>
      <c r="F1149">
        <v>2078.6999999999998</v>
      </c>
      <c r="G1149">
        <v>106.3918</v>
      </c>
      <c r="H1149">
        <v>-61.756599999999999</v>
      </c>
      <c r="I1149">
        <v>236.73689999999999</v>
      </c>
      <c r="J1149">
        <v>278.59219999999999</v>
      </c>
      <c r="K1149">
        <v>2079.5</v>
      </c>
      <c r="L1149">
        <v>106.3993</v>
      </c>
      <c r="M1149">
        <v>42.13</v>
      </c>
      <c r="N1149">
        <v>425.84280000000001</v>
      </c>
      <c r="O1149">
        <v>428.63290000000001</v>
      </c>
      <c r="P1149">
        <v>2079.6999999999998</v>
      </c>
      <c r="Q1149">
        <v>106.3385</v>
      </c>
      <c r="R1149">
        <v>-21.778099999999998</v>
      </c>
      <c r="S1149">
        <v>-2.1299000000000001</v>
      </c>
      <c r="T1149">
        <v>0</v>
      </c>
    </row>
    <row r="1150" spans="1:20" x14ac:dyDescent="0.2">
      <c r="A1150">
        <v>2079.8998999999999</v>
      </c>
      <c r="B1150">
        <v>106.4041</v>
      </c>
      <c r="C1150">
        <v>42.110199999999999</v>
      </c>
      <c r="D1150">
        <v>500.21109999999999</v>
      </c>
      <c r="E1150">
        <v>548.12390000000005</v>
      </c>
      <c r="F1150">
        <v>2078.8998999999999</v>
      </c>
      <c r="G1150">
        <v>106.393</v>
      </c>
      <c r="H1150">
        <v>-62.026000000000003</v>
      </c>
      <c r="I1150">
        <v>235.55279999999999</v>
      </c>
      <c r="J1150">
        <v>279.18180000000001</v>
      </c>
      <c r="K1150">
        <v>2079.6999999999998</v>
      </c>
      <c r="L1150">
        <v>106.401</v>
      </c>
      <c r="M1150">
        <v>42.0627</v>
      </c>
      <c r="N1150">
        <v>430.41039999999998</v>
      </c>
      <c r="O1150">
        <v>429.35050000000001</v>
      </c>
      <c r="P1150">
        <v>2079.8998999999999</v>
      </c>
      <c r="Q1150">
        <v>106.33969999999999</v>
      </c>
      <c r="R1150">
        <v>-21.6999</v>
      </c>
      <c r="S1150">
        <v>-2.1755</v>
      </c>
      <c r="T1150">
        <v>0</v>
      </c>
    </row>
    <row r="1151" spans="1:20" x14ac:dyDescent="0.2">
      <c r="A1151">
        <v>2080.1001000000001</v>
      </c>
      <c r="B1151">
        <v>106.4034</v>
      </c>
      <c r="C1151">
        <v>42.207799999999999</v>
      </c>
      <c r="D1151">
        <v>501.94349999999997</v>
      </c>
      <c r="E1151">
        <v>547.90920000000006</v>
      </c>
      <c r="F1151">
        <v>2079.1001000000001</v>
      </c>
      <c r="G1151">
        <v>106.396</v>
      </c>
      <c r="H1151">
        <v>-61.770200000000003</v>
      </c>
      <c r="I1151">
        <v>243.4162</v>
      </c>
      <c r="J1151">
        <v>280.1533</v>
      </c>
      <c r="K1151">
        <v>2079.8998999999999</v>
      </c>
      <c r="L1151">
        <v>106.4019</v>
      </c>
      <c r="M1151">
        <v>42.156199999999998</v>
      </c>
      <c r="N1151">
        <v>430.95659999999998</v>
      </c>
      <c r="O1151">
        <v>430.01130000000001</v>
      </c>
      <c r="P1151">
        <v>2080.1001000000001</v>
      </c>
      <c r="Q1151">
        <v>106.34</v>
      </c>
      <c r="R1151">
        <v>-21.704899999999999</v>
      </c>
      <c r="S1151">
        <v>-2.3104</v>
      </c>
      <c r="T1151">
        <v>0</v>
      </c>
    </row>
    <row r="1152" spans="1:20" x14ac:dyDescent="0.2">
      <c r="A1152">
        <v>2080.3000000000002</v>
      </c>
      <c r="B1152">
        <v>106.40130000000001</v>
      </c>
      <c r="C1152">
        <v>42.077199999999998</v>
      </c>
      <c r="D1152">
        <v>505.35939999999999</v>
      </c>
      <c r="E1152">
        <v>548.17600000000004</v>
      </c>
      <c r="F1152">
        <v>2079.3000000000002</v>
      </c>
      <c r="G1152">
        <v>106.3994</v>
      </c>
      <c r="H1152">
        <v>-61.710500000000003</v>
      </c>
      <c r="I1152">
        <v>254.10159999999999</v>
      </c>
      <c r="J1152">
        <v>279.983</v>
      </c>
      <c r="K1152">
        <v>2080.1001000000001</v>
      </c>
      <c r="L1152">
        <v>106.4019</v>
      </c>
      <c r="M1152">
        <v>41.967500000000001</v>
      </c>
      <c r="N1152">
        <v>433.60059999999999</v>
      </c>
      <c r="O1152">
        <v>430.27550000000002</v>
      </c>
      <c r="P1152">
        <v>2080.3000000000002</v>
      </c>
      <c r="Q1152">
        <v>106.3391</v>
      </c>
      <c r="R1152">
        <v>-21.820900000000002</v>
      </c>
      <c r="S1152">
        <v>-2.4903</v>
      </c>
      <c r="T1152">
        <v>0</v>
      </c>
    </row>
    <row r="1153" spans="1:20" x14ac:dyDescent="0.2">
      <c r="A1153">
        <v>2080.5</v>
      </c>
      <c r="B1153">
        <v>106.3995</v>
      </c>
      <c r="C1153">
        <v>42.1922</v>
      </c>
      <c r="D1153">
        <v>507.26530000000002</v>
      </c>
      <c r="E1153">
        <v>548.31039999999996</v>
      </c>
      <c r="F1153">
        <v>2079.5</v>
      </c>
      <c r="G1153">
        <v>106.40179999999999</v>
      </c>
      <c r="H1153">
        <v>-62.002200000000002</v>
      </c>
      <c r="I1153">
        <v>258.08330000000001</v>
      </c>
      <c r="J1153">
        <v>279.47739999999999</v>
      </c>
      <c r="K1153">
        <v>2080.3000000000002</v>
      </c>
      <c r="L1153">
        <v>106.4015</v>
      </c>
      <c r="M1153">
        <v>42.0608</v>
      </c>
      <c r="N1153">
        <v>435.96839999999997</v>
      </c>
      <c r="O1153">
        <v>431.41750000000002</v>
      </c>
      <c r="P1153">
        <v>2080.5</v>
      </c>
      <c r="Q1153">
        <v>106.33799999999999</v>
      </c>
      <c r="R1153">
        <v>-21.7667</v>
      </c>
      <c r="S1153">
        <v>-2.4321999999999999</v>
      </c>
      <c r="T1153">
        <v>0</v>
      </c>
    </row>
    <row r="1154" spans="1:20" x14ac:dyDescent="0.2">
      <c r="A1154">
        <v>2080.6999999999998</v>
      </c>
      <c r="B1154">
        <v>106.3968</v>
      </c>
      <c r="C1154">
        <v>42.456899999999997</v>
      </c>
      <c r="D1154">
        <v>513.13819999999998</v>
      </c>
      <c r="E1154">
        <v>548.4402</v>
      </c>
      <c r="F1154">
        <v>2079.6999999999998</v>
      </c>
      <c r="G1154">
        <v>106.4028</v>
      </c>
      <c r="H1154">
        <v>-61.878599999999999</v>
      </c>
      <c r="I1154">
        <v>258.1223</v>
      </c>
      <c r="J1154">
        <v>278.53199999999998</v>
      </c>
      <c r="K1154">
        <v>2080.5</v>
      </c>
      <c r="L1154">
        <v>106.4016</v>
      </c>
      <c r="M1154">
        <v>42.369599999999998</v>
      </c>
      <c r="N1154">
        <v>435.625</v>
      </c>
      <c r="O1154">
        <v>431.50940000000003</v>
      </c>
      <c r="P1154">
        <v>2080.6999999999998</v>
      </c>
      <c r="Q1154">
        <v>106.3382</v>
      </c>
      <c r="R1154">
        <v>-21.7925</v>
      </c>
      <c r="S1154">
        <v>-2.4043999999999999</v>
      </c>
      <c r="T1154">
        <v>0</v>
      </c>
    </row>
    <row r="1155" spans="1:20" x14ac:dyDescent="0.2">
      <c r="A1155">
        <v>2080.8998999999999</v>
      </c>
      <c r="B1155">
        <v>106.3939</v>
      </c>
      <c r="C1155">
        <v>42.413400000000003</v>
      </c>
      <c r="D1155">
        <v>518.10469999999998</v>
      </c>
      <c r="E1155">
        <v>547.92610000000002</v>
      </c>
      <c r="F1155">
        <v>2079.8998999999999</v>
      </c>
      <c r="G1155">
        <v>106.4027</v>
      </c>
      <c r="H1155">
        <v>-61.841099999999997</v>
      </c>
      <c r="I1155">
        <v>261.9042</v>
      </c>
      <c r="J1155">
        <v>278.02229999999997</v>
      </c>
      <c r="K1155">
        <v>2080.6999999999998</v>
      </c>
      <c r="L1155">
        <v>106.4015</v>
      </c>
      <c r="M1155">
        <v>42.3508</v>
      </c>
      <c r="N1155">
        <v>433.14569999999998</v>
      </c>
      <c r="O1155">
        <v>430.10840000000002</v>
      </c>
      <c r="P1155">
        <v>2080.8998999999999</v>
      </c>
      <c r="Q1155">
        <v>106.3385</v>
      </c>
      <c r="R1155">
        <v>-21.9056</v>
      </c>
      <c r="S1155">
        <v>-2.4331999999999998</v>
      </c>
      <c r="T1155">
        <v>0</v>
      </c>
    </row>
    <row r="1156" spans="1:20" x14ac:dyDescent="0.2">
      <c r="A1156">
        <v>2081.1001000000001</v>
      </c>
      <c r="B1156">
        <v>106.39400000000001</v>
      </c>
      <c r="C1156">
        <v>42.4741</v>
      </c>
      <c r="D1156">
        <v>522.16340000000002</v>
      </c>
      <c r="E1156">
        <v>548.28899999999999</v>
      </c>
      <c r="F1156">
        <v>2080.1001000000001</v>
      </c>
      <c r="G1156">
        <v>106.4024</v>
      </c>
      <c r="H1156">
        <v>-62.020600000000002</v>
      </c>
      <c r="I1156">
        <v>268.01920000000001</v>
      </c>
      <c r="J1156">
        <v>278.59660000000002</v>
      </c>
      <c r="K1156">
        <v>2080.8998999999999</v>
      </c>
      <c r="L1156">
        <v>106.4027</v>
      </c>
      <c r="M1156">
        <v>42.429099999999998</v>
      </c>
      <c r="N1156">
        <v>433.81630000000001</v>
      </c>
      <c r="O1156">
        <v>429.93830000000003</v>
      </c>
      <c r="P1156">
        <v>2081.1001000000001</v>
      </c>
      <c r="Q1156">
        <v>106.33880000000001</v>
      </c>
      <c r="R1156">
        <v>-21.8413</v>
      </c>
      <c r="S1156">
        <v>-2.2902</v>
      </c>
      <c r="T1156">
        <v>0</v>
      </c>
    </row>
    <row r="1157" spans="1:20" x14ac:dyDescent="0.2">
      <c r="A1157">
        <v>2081.3000000000002</v>
      </c>
      <c r="B1157">
        <v>106.3927</v>
      </c>
      <c r="C1157">
        <v>42.637700000000002</v>
      </c>
      <c r="D1157">
        <v>525.57159999999999</v>
      </c>
      <c r="E1157">
        <v>549.09360000000004</v>
      </c>
      <c r="F1157">
        <v>2080.3000000000002</v>
      </c>
      <c r="G1157">
        <v>106.4025</v>
      </c>
      <c r="H1157">
        <v>-61.766800000000003</v>
      </c>
      <c r="I1157">
        <v>271.98809999999997</v>
      </c>
      <c r="J1157">
        <v>278.77820000000003</v>
      </c>
      <c r="K1157">
        <v>2081.1001000000001</v>
      </c>
      <c r="L1157">
        <v>106.4053</v>
      </c>
      <c r="M1157">
        <v>42.6297</v>
      </c>
      <c r="N1157">
        <v>432.52929999999998</v>
      </c>
      <c r="O1157">
        <v>429.38490000000002</v>
      </c>
      <c r="P1157">
        <v>2081.3000000000002</v>
      </c>
      <c r="Q1157">
        <v>106.3389</v>
      </c>
      <c r="R1157">
        <v>-21.840499999999999</v>
      </c>
      <c r="S1157">
        <v>-2.2524000000000002</v>
      </c>
      <c r="T1157">
        <v>0</v>
      </c>
    </row>
    <row r="1158" spans="1:20" x14ac:dyDescent="0.2">
      <c r="A1158">
        <v>2081.5</v>
      </c>
      <c r="B1158">
        <v>106.39239999999999</v>
      </c>
      <c r="C1158">
        <v>42.53</v>
      </c>
      <c r="D1158">
        <v>529.57029999999997</v>
      </c>
      <c r="E1158">
        <v>548.91629999999998</v>
      </c>
      <c r="F1158">
        <v>2080.5</v>
      </c>
      <c r="G1158">
        <v>106.4019</v>
      </c>
      <c r="H1158">
        <v>-61.763199999999998</v>
      </c>
      <c r="I1158">
        <v>272.77879999999999</v>
      </c>
      <c r="J1158">
        <v>278.63240000000002</v>
      </c>
      <c r="K1158">
        <v>2081.3000000000002</v>
      </c>
      <c r="L1158">
        <v>106.40600000000001</v>
      </c>
      <c r="M1158">
        <v>42.542999999999999</v>
      </c>
      <c r="N1158">
        <v>433.29</v>
      </c>
      <c r="O1158">
        <v>430.03</v>
      </c>
      <c r="P1158">
        <v>2081.5</v>
      </c>
      <c r="Q1158">
        <v>106.3391</v>
      </c>
      <c r="R1158">
        <v>-21.924399999999999</v>
      </c>
      <c r="S1158">
        <v>-2.3978999999999999</v>
      </c>
      <c r="T1158">
        <v>0</v>
      </c>
    </row>
    <row r="1159" spans="1:20" x14ac:dyDescent="0.2">
      <c r="A1159">
        <v>2081.6999999999998</v>
      </c>
      <c r="B1159">
        <v>106.39490000000001</v>
      </c>
      <c r="C1159">
        <v>42.529200000000003</v>
      </c>
      <c r="D1159">
        <v>532.07240000000002</v>
      </c>
      <c r="E1159">
        <v>548.72619999999995</v>
      </c>
      <c r="F1159">
        <v>2080.6999999999998</v>
      </c>
      <c r="G1159">
        <v>106.3998</v>
      </c>
      <c r="H1159">
        <v>-62.073300000000003</v>
      </c>
      <c r="I1159">
        <v>272.72879999999998</v>
      </c>
      <c r="J1159">
        <v>279.70639999999997</v>
      </c>
      <c r="K1159">
        <v>2081.5</v>
      </c>
      <c r="L1159">
        <v>106.4058</v>
      </c>
      <c r="M1159">
        <v>42.6404</v>
      </c>
      <c r="N1159">
        <v>435.59780000000001</v>
      </c>
      <c r="O1159">
        <v>430.23649999999998</v>
      </c>
      <c r="P1159">
        <v>2081.6999999999998</v>
      </c>
      <c r="Q1159">
        <v>106.33839999999999</v>
      </c>
      <c r="R1159">
        <v>-21.873699999999999</v>
      </c>
      <c r="S1159">
        <v>-2.3065000000000002</v>
      </c>
      <c r="T1159">
        <v>0</v>
      </c>
    </row>
    <row r="1160" spans="1:20" x14ac:dyDescent="0.2">
      <c r="A1160">
        <v>2081.8998999999999</v>
      </c>
      <c r="B1160">
        <v>106.39570000000001</v>
      </c>
      <c r="C1160">
        <v>42.633000000000003</v>
      </c>
      <c r="D1160">
        <v>533.64380000000006</v>
      </c>
      <c r="E1160">
        <v>548.54290000000003</v>
      </c>
      <c r="F1160">
        <v>2080.8998999999999</v>
      </c>
      <c r="G1160">
        <v>106.3991</v>
      </c>
      <c r="H1160">
        <v>-61.946199999999997</v>
      </c>
      <c r="I1160">
        <v>274.00630000000001</v>
      </c>
      <c r="J1160">
        <v>279.20499999999998</v>
      </c>
      <c r="K1160">
        <v>2081.6999999999998</v>
      </c>
      <c r="L1160">
        <v>106.4075</v>
      </c>
      <c r="M1160">
        <v>42.807099999999998</v>
      </c>
      <c r="N1160">
        <v>434.24020000000002</v>
      </c>
      <c r="O1160">
        <v>431.04930000000002</v>
      </c>
      <c r="P1160">
        <v>2081.8998999999999</v>
      </c>
      <c r="Q1160">
        <v>106.3368</v>
      </c>
      <c r="R1160">
        <v>-21.877099999999999</v>
      </c>
      <c r="S1160">
        <v>-2.1991000000000001</v>
      </c>
      <c r="T1160">
        <v>0</v>
      </c>
    </row>
    <row r="1161" spans="1:20" x14ac:dyDescent="0.2">
      <c r="A1161">
        <v>2082.1001000000001</v>
      </c>
      <c r="B1161">
        <v>106.396</v>
      </c>
      <c r="C1161">
        <v>42.392400000000002</v>
      </c>
      <c r="D1161">
        <v>535.5376</v>
      </c>
      <c r="E1161">
        <v>547.15269999999998</v>
      </c>
      <c r="F1161">
        <v>2081.1001000000001</v>
      </c>
      <c r="G1161">
        <v>106.3997</v>
      </c>
      <c r="H1161">
        <v>-62.018599999999999</v>
      </c>
      <c r="I1161">
        <v>273.90039999999999</v>
      </c>
      <c r="J1161">
        <v>280.61630000000002</v>
      </c>
      <c r="K1161">
        <v>2081.8998999999999</v>
      </c>
      <c r="L1161">
        <v>106.408</v>
      </c>
      <c r="M1161">
        <v>42.628300000000003</v>
      </c>
      <c r="N1161">
        <v>434.0591</v>
      </c>
      <c r="O1161">
        <v>431.1311</v>
      </c>
      <c r="P1161">
        <v>2082.1001000000001</v>
      </c>
      <c r="Q1161">
        <v>106.3357</v>
      </c>
      <c r="R1161">
        <v>-21.944400000000002</v>
      </c>
      <c r="S1161">
        <v>-2.1972999999999998</v>
      </c>
      <c r="T1161">
        <v>0</v>
      </c>
    </row>
    <row r="1162" spans="1:20" x14ac:dyDescent="0.2">
      <c r="A1162">
        <v>2082.3000000000002</v>
      </c>
      <c r="B1162">
        <v>106.3974</v>
      </c>
      <c r="C1162">
        <v>42.366500000000002</v>
      </c>
      <c r="D1162">
        <v>535.03189999999995</v>
      </c>
      <c r="E1162">
        <v>547.88009999999997</v>
      </c>
      <c r="F1162">
        <v>2081.3000000000002</v>
      </c>
      <c r="G1162">
        <v>106.4</v>
      </c>
      <c r="H1162">
        <v>-62.314</v>
      </c>
      <c r="I1162">
        <v>273.76060000000001</v>
      </c>
      <c r="J1162">
        <v>279.5317</v>
      </c>
      <c r="K1162">
        <v>2082.1001000000001</v>
      </c>
      <c r="L1162">
        <v>106.40819999999999</v>
      </c>
      <c r="M1162">
        <v>42.598999999999997</v>
      </c>
      <c r="N1162">
        <v>435.50689999999997</v>
      </c>
      <c r="O1162">
        <v>430.7097</v>
      </c>
      <c r="P1162">
        <v>2082.3000000000002</v>
      </c>
      <c r="Q1162">
        <v>106.3364</v>
      </c>
      <c r="R1162">
        <v>-21.8157</v>
      </c>
      <c r="S1162">
        <v>-2.0222000000000002</v>
      </c>
      <c r="T1162">
        <v>0</v>
      </c>
    </row>
    <row r="1163" spans="1:20" x14ac:dyDescent="0.2">
      <c r="A1163">
        <v>2082.5</v>
      </c>
      <c r="B1163">
        <v>106.3976</v>
      </c>
      <c r="C1163">
        <v>42.485700000000001</v>
      </c>
      <c r="D1163">
        <v>532.83619999999996</v>
      </c>
      <c r="E1163">
        <v>547.97389999999996</v>
      </c>
      <c r="F1163">
        <v>2081.5</v>
      </c>
      <c r="G1163">
        <v>106.4</v>
      </c>
      <c r="H1163">
        <v>-62.155799999999999</v>
      </c>
      <c r="I1163">
        <v>277.8811</v>
      </c>
      <c r="J1163">
        <v>278.75069999999999</v>
      </c>
      <c r="K1163">
        <v>2082.3000000000002</v>
      </c>
      <c r="L1163">
        <v>106.4087</v>
      </c>
      <c r="M1163">
        <v>42.725900000000003</v>
      </c>
      <c r="N1163">
        <v>432.7285</v>
      </c>
      <c r="O1163">
        <v>430.27820000000003</v>
      </c>
      <c r="P1163">
        <v>2082.5</v>
      </c>
      <c r="Q1163">
        <v>106.3385</v>
      </c>
      <c r="R1163">
        <v>-21.7499</v>
      </c>
      <c r="S1163">
        <v>-1.9516</v>
      </c>
      <c r="T1163">
        <v>0</v>
      </c>
    </row>
    <row r="1164" spans="1:20" x14ac:dyDescent="0.2">
      <c r="A1164">
        <v>2082.6999999999998</v>
      </c>
      <c r="B1164">
        <v>106.39660000000001</v>
      </c>
      <c r="C1164">
        <v>42.320399999999999</v>
      </c>
      <c r="D1164">
        <v>537.3519</v>
      </c>
      <c r="E1164">
        <v>549.40099999999995</v>
      </c>
      <c r="F1164">
        <v>2081.6999999999998</v>
      </c>
      <c r="G1164">
        <v>106.3999</v>
      </c>
      <c r="H1164">
        <v>-62.174900000000001</v>
      </c>
      <c r="I1164">
        <v>275.99090000000001</v>
      </c>
      <c r="J1164">
        <v>278.91559999999998</v>
      </c>
      <c r="K1164">
        <v>2082.5</v>
      </c>
      <c r="L1164">
        <v>106.40730000000001</v>
      </c>
      <c r="M1164">
        <v>42.501600000000003</v>
      </c>
      <c r="N1164">
        <v>436.35410000000002</v>
      </c>
      <c r="O1164">
        <v>429.99169999999998</v>
      </c>
      <c r="P1164">
        <v>2082.6999999999998</v>
      </c>
      <c r="Q1164">
        <v>106.34059999999999</v>
      </c>
      <c r="R1164">
        <v>-21.815300000000001</v>
      </c>
      <c r="S1164">
        <v>-2.0217999999999998</v>
      </c>
      <c r="T1164">
        <v>0</v>
      </c>
    </row>
    <row r="1165" spans="1:20" x14ac:dyDescent="0.2">
      <c r="A1165">
        <v>2082.8998999999999</v>
      </c>
      <c r="B1165">
        <v>106.3939</v>
      </c>
      <c r="C1165">
        <v>42.329599999999999</v>
      </c>
      <c r="D1165">
        <v>535.38969999999995</v>
      </c>
      <c r="E1165">
        <v>549.50120000000004</v>
      </c>
      <c r="F1165">
        <v>2081.8998999999999</v>
      </c>
      <c r="G1165">
        <v>106.39919999999999</v>
      </c>
      <c r="H1165">
        <v>-62.406399999999998</v>
      </c>
      <c r="I1165">
        <v>271.64839999999998</v>
      </c>
      <c r="J1165">
        <v>278.18889999999999</v>
      </c>
      <c r="K1165">
        <v>2082.6999999999998</v>
      </c>
      <c r="L1165">
        <v>106.4046</v>
      </c>
      <c r="M1165">
        <v>42.484699999999997</v>
      </c>
      <c r="N1165">
        <v>437.3125</v>
      </c>
      <c r="O1165">
        <v>428.7518</v>
      </c>
      <c r="P1165">
        <v>2082.8998999999999</v>
      </c>
      <c r="Q1165">
        <v>106.34099999999999</v>
      </c>
      <c r="R1165">
        <v>-21.750399999999999</v>
      </c>
      <c r="S1165">
        <v>-1.9706999999999999</v>
      </c>
      <c r="T1165">
        <v>0</v>
      </c>
    </row>
    <row r="1166" spans="1:20" x14ac:dyDescent="0.2">
      <c r="A1166">
        <v>2083.1001000000001</v>
      </c>
      <c r="B1166">
        <v>106.39149999999999</v>
      </c>
      <c r="C1166">
        <v>42.4726</v>
      </c>
      <c r="D1166">
        <v>533.48620000000005</v>
      </c>
      <c r="E1166">
        <v>550.41070000000002</v>
      </c>
      <c r="F1166">
        <v>2082.1001000000001</v>
      </c>
      <c r="G1166">
        <v>106.3998</v>
      </c>
      <c r="H1166">
        <v>-62.128799999999998</v>
      </c>
      <c r="I1166">
        <v>273.7054</v>
      </c>
      <c r="J1166">
        <v>278.2079</v>
      </c>
      <c r="K1166">
        <v>2082.8998999999999</v>
      </c>
      <c r="L1166">
        <v>106.40349999999999</v>
      </c>
      <c r="M1166">
        <v>42.602699999999999</v>
      </c>
      <c r="N1166">
        <v>435.50670000000002</v>
      </c>
      <c r="O1166">
        <v>428.12610000000001</v>
      </c>
      <c r="P1166">
        <v>2083.1001000000001</v>
      </c>
      <c r="Q1166">
        <v>106.34220000000001</v>
      </c>
      <c r="R1166">
        <v>-21.766100000000002</v>
      </c>
      <c r="S1166">
        <v>-1.9875</v>
      </c>
      <c r="T1166">
        <v>0</v>
      </c>
    </row>
    <row r="1167" spans="1:20" x14ac:dyDescent="0.2">
      <c r="A1167">
        <v>2083.3000000000002</v>
      </c>
      <c r="B1167">
        <v>106.38809999999999</v>
      </c>
      <c r="C1167">
        <v>42.318899999999999</v>
      </c>
      <c r="D1167">
        <v>532.13390000000004</v>
      </c>
      <c r="E1167">
        <v>551.06129999999996</v>
      </c>
      <c r="F1167">
        <v>2082.3000000000002</v>
      </c>
      <c r="G1167">
        <v>106.3986</v>
      </c>
      <c r="H1167">
        <v>-62.033099999999997</v>
      </c>
      <c r="I1167">
        <v>273.12779999999998</v>
      </c>
      <c r="J1167">
        <v>278.99459999999999</v>
      </c>
      <c r="K1167">
        <v>2083.1001000000001</v>
      </c>
      <c r="L1167">
        <v>106.40300000000001</v>
      </c>
      <c r="M1167">
        <v>42.387999999999998</v>
      </c>
      <c r="N1167">
        <v>434.32429999999999</v>
      </c>
      <c r="O1167">
        <v>427.74990000000003</v>
      </c>
      <c r="P1167">
        <v>2083.3000000000002</v>
      </c>
      <c r="Q1167">
        <v>106.34220000000001</v>
      </c>
      <c r="R1167">
        <v>-21.8626</v>
      </c>
      <c r="S1167">
        <v>-2.0171000000000001</v>
      </c>
      <c r="T1167">
        <v>0</v>
      </c>
    </row>
    <row r="1168" spans="1:20" x14ac:dyDescent="0.2">
      <c r="A1168">
        <v>2083.5</v>
      </c>
      <c r="B1168">
        <v>106.3861</v>
      </c>
      <c r="C1168">
        <v>42.364199999999997</v>
      </c>
      <c r="D1168">
        <v>533.21180000000004</v>
      </c>
      <c r="E1168">
        <v>551.05399999999997</v>
      </c>
      <c r="F1168">
        <v>2082.5</v>
      </c>
      <c r="G1168">
        <v>106.39660000000001</v>
      </c>
      <c r="H1168">
        <v>-62.2928</v>
      </c>
      <c r="I1168">
        <v>268.06479999999999</v>
      </c>
      <c r="J1168">
        <v>278.3193</v>
      </c>
      <c r="K1168">
        <v>2083.3000000000002</v>
      </c>
      <c r="L1168">
        <v>106.40300000000001</v>
      </c>
      <c r="M1168">
        <v>42.343299999999999</v>
      </c>
      <c r="N1168">
        <v>435.75799999999998</v>
      </c>
      <c r="O1168">
        <v>427.18779999999998</v>
      </c>
      <c r="P1168">
        <v>2083.5</v>
      </c>
      <c r="Q1168">
        <v>106.3413</v>
      </c>
      <c r="R1168">
        <v>-21.807400000000001</v>
      </c>
      <c r="S1168">
        <v>-1.8468</v>
      </c>
      <c r="T1168">
        <v>0</v>
      </c>
    </row>
    <row r="1169" spans="1:20" x14ac:dyDescent="0.2">
      <c r="A1169">
        <v>2083.6999999999998</v>
      </c>
      <c r="B1169">
        <v>106.3862</v>
      </c>
      <c r="C1169">
        <v>42.596499999999999</v>
      </c>
      <c r="D1169">
        <v>536.73580000000004</v>
      </c>
      <c r="E1169">
        <v>551.51580000000001</v>
      </c>
      <c r="F1169">
        <v>2082.6999999999998</v>
      </c>
      <c r="G1169">
        <v>106.39319999999999</v>
      </c>
      <c r="H1169">
        <v>-62.190100000000001</v>
      </c>
      <c r="I1169">
        <v>271.71170000000001</v>
      </c>
      <c r="J1169">
        <v>277.84219999999999</v>
      </c>
      <c r="K1169">
        <v>2083.5</v>
      </c>
      <c r="L1169">
        <v>106.4041</v>
      </c>
      <c r="M1169">
        <v>42.331200000000003</v>
      </c>
      <c r="N1169">
        <v>440.65899999999999</v>
      </c>
      <c r="O1169">
        <v>426.19409999999999</v>
      </c>
      <c r="P1169">
        <v>2083.6999999999998</v>
      </c>
      <c r="Q1169">
        <v>106.3419</v>
      </c>
      <c r="R1169">
        <v>-21.8095</v>
      </c>
      <c r="S1169">
        <v>-1.8306</v>
      </c>
      <c r="T1169">
        <v>0</v>
      </c>
    </row>
    <row r="1170" spans="1:20" x14ac:dyDescent="0.2">
      <c r="A1170">
        <v>2083.8998999999999</v>
      </c>
      <c r="B1170">
        <v>106.387</v>
      </c>
      <c r="C1170">
        <v>42.556600000000003</v>
      </c>
      <c r="D1170">
        <v>538.36199999999997</v>
      </c>
      <c r="E1170">
        <v>551.64890000000003</v>
      </c>
      <c r="F1170">
        <v>2082.8998999999999</v>
      </c>
      <c r="G1170">
        <v>106.3922</v>
      </c>
      <c r="H1170">
        <v>-62.182299999999998</v>
      </c>
      <c r="I1170">
        <v>270.76179999999999</v>
      </c>
      <c r="J1170">
        <v>278.46679999999998</v>
      </c>
      <c r="K1170">
        <v>2083.6999999999998</v>
      </c>
      <c r="L1170">
        <v>106.40389999999999</v>
      </c>
      <c r="M1170">
        <v>42.488100000000003</v>
      </c>
      <c r="N1170">
        <v>443.65440000000001</v>
      </c>
      <c r="O1170">
        <v>426.2509</v>
      </c>
      <c r="P1170">
        <v>2083.8998999999999</v>
      </c>
      <c r="Q1170">
        <v>106.34220000000001</v>
      </c>
      <c r="R1170">
        <v>-21.917100000000001</v>
      </c>
      <c r="S1170">
        <v>-2.0385</v>
      </c>
      <c r="T1170">
        <v>0</v>
      </c>
    </row>
    <row r="1171" spans="1:20" x14ac:dyDescent="0.2">
      <c r="A1171">
        <v>2084.1001000000001</v>
      </c>
      <c r="B1171">
        <v>106.3888</v>
      </c>
      <c r="C1171">
        <v>42.656700000000001</v>
      </c>
      <c r="D1171">
        <v>537.87750000000005</v>
      </c>
      <c r="E1171">
        <v>551.31899999999996</v>
      </c>
      <c r="F1171">
        <v>2083.1001000000001</v>
      </c>
      <c r="G1171">
        <v>106.39279999999999</v>
      </c>
      <c r="H1171">
        <v>-62.401200000000003</v>
      </c>
      <c r="I1171">
        <v>265.46879999999999</v>
      </c>
      <c r="J1171">
        <v>277.8021</v>
      </c>
      <c r="K1171">
        <v>2083.8998999999999</v>
      </c>
      <c r="L1171">
        <v>106.4038</v>
      </c>
      <c r="M1171">
        <v>42.728700000000003</v>
      </c>
      <c r="N1171">
        <v>443.02089999999998</v>
      </c>
      <c r="O1171">
        <v>426.59699999999998</v>
      </c>
      <c r="P1171">
        <v>2084.1001000000001</v>
      </c>
      <c r="Q1171">
        <v>106.34099999999999</v>
      </c>
      <c r="R1171">
        <v>-21.868500000000001</v>
      </c>
      <c r="S1171">
        <v>-2.0419</v>
      </c>
      <c r="T1171">
        <v>0</v>
      </c>
    </row>
    <row r="1172" spans="1:20" x14ac:dyDescent="0.2">
      <c r="A1172">
        <v>2084.3000000000002</v>
      </c>
      <c r="B1172">
        <v>106.3907</v>
      </c>
      <c r="C1172">
        <v>42.817399999999999</v>
      </c>
      <c r="D1172">
        <v>535.14570000000003</v>
      </c>
      <c r="E1172">
        <v>550.928</v>
      </c>
      <c r="F1172">
        <v>2083.3000000000002</v>
      </c>
      <c r="G1172">
        <v>106.393</v>
      </c>
      <c r="H1172">
        <v>-62.086100000000002</v>
      </c>
      <c r="I1172">
        <v>265.83069999999998</v>
      </c>
      <c r="J1172">
        <v>278.2758</v>
      </c>
      <c r="K1172">
        <v>2084.1001000000001</v>
      </c>
      <c r="L1172">
        <v>106.4042</v>
      </c>
      <c r="M1172">
        <v>42.591500000000003</v>
      </c>
      <c r="N1172">
        <v>439.63220000000001</v>
      </c>
      <c r="O1172">
        <v>427.38679999999999</v>
      </c>
      <c r="P1172">
        <v>2084.3000000000002</v>
      </c>
      <c r="Q1172">
        <v>106.3398</v>
      </c>
      <c r="R1172">
        <v>-21.881</v>
      </c>
      <c r="S1172">
        <v>-2.0922999999999998</v>
      </c>
      <c r="T1172">
        <v>0</v>
      </c>
    </row>
    <row r="1173" spans="1:20" x14ac:dyDescent="0.2">
      <c r="A1173">
        <v>2084.5</v>
      </c>
      <c r="B1173">
        <v>106.3912</v>
      </c>
      <c r="C1173">
        <v>42.643000000000001</v>
      </c>
      <c r="D1173">
        <v>536.01969999999994</v>
      </c>
      <c r="E1173">
        <v>550.14580000000001</v>
      </c>
      <c r="F1173">
        <v>2083.5</v>
      </c>
      <c r="G1173">
        <v>106.39400000000001</v>
      </c>
      <c r="H1173">
        <v>-61.910200000000003</v>
      </c>
      <c r="I1173">
        <v>268.91059999999999</v>
      </c>
      <c r="J1173">
        <v>279.21620000000001</v>
      </c>
      <c r="K1173">
        <v>2084.3000000000002</v>
      </c>
      <c r="L1173">
        <v>106.40170000000001</v>
      </c>
      <c r="M1173">
        <v>42.604999999999997</v>
      </c>
      <c r="N1173">
        <v>437.27890000000002</v>
      </c>
      <c r="O1173">
        <v>427.06560000000002</v>
      </c>
      <c r="P1173">
        <v>2084.5</v>
      </c>
      <c r="Q1173">
        <v>106.3394</v>
      </c>
      <c r="R1173">
        <v>-21.9649</v>
      </c>
      <c r="S1173">
        <v>-2.2008000000000001</v>
      </c>
      <c r="T1173">
        <v>0</v>
      </c>
    </row>
    <row r="1174" spans="1:20" x14ac:dyDescent="0.2">
      <c r="A1174">
        <v>2084.6999999999998</v>
      </c>
      <c r="B1174">
        <v>106.3917</v>
      </c>
      <c r="C1174">
        <v>42.620600000000003</v>
      </c>
      <c r="D1174">
        <v>538.38490000000002</v>
      </c>
      <c r="E1174">
        <v>550.02250000000004</v>
      </c>
      <c r="F1174">
        <v>2083.6999999999998</v>
      </c>
      <c r="G1174">
        <v>106.3947</v>
      </c>
      <c r="H1174">
        <v>-62.066400000000002</v>
      </c>
      <c r="I1174">
        <v>271.23079999999999</v>
      </c>
      <c r="J1174">
        <v>280.7285</v>
      </c>
      <c r="K1174">
        <v>2084.5</v>
      </c>
      <c r="L1174">
        <v>106.39749999999999</v>
      </c>
      <c r="M1174">
        <v>42.694800000000001</v>
      </c>
      <c r="N1174">
        <v>432.89089999999999</v>
      </c>
      <c r="O1174">
        <v>426.28559999999999</v>
      </c>
      <c r="P1174">
        <v>2084.6999999999998</v>
      </c>
      <c r="Q1174">
        <v>106.3402</v>
      </c>
      <c r="R1174">
        <v>-21.879200000000001</v>
      </c>
      <c r="S1174">
        <v>-2.1274000000000002</v>
      </c>
      <c r="T1174">
        <v>0</v>
      </c>
    </row>
    <row r="1175" spans="1:20" x14ac:dyDescent="0.2">
      <c r="A1175">
        <v>2084.8998999999999</v>
      </c>
      <c r="B1175">
        <v>106.3933</v>
      </c>
      <c r="C1175">
        <v>42.712600000000002</v>
      </c>
      <c r="D1175">
        <v>542.91359999999997</v>
      </c>
      <c r="E1175">
        <v>549.32339999999999</v>
      </c>
      <c r="F1175">
        <v>2083.8998999999999</v>
      </c>
      <c r="G1175">
        <v>106.3972</v>
      </c>
      <c r="H1175">
        <v>-61.8581</v>
      </c>
      <c r="I1175">
        <v>275.75150000000002</v>
      </c>
      <c r="J1175">
        <v>280.85109999999997</v>
      </c>
      <c r="K1175">
        <v>2084.6999999999998</v>
      </c>
      <c r="L1175">
        <v>106.3954</v>
      </c>
      <c r="M1175">
        <v>42.4452</v>
      </c>
      <c r="N1175">
        <v>430.916</v>
      </c>
      <c r="O1175">
        <v>426.22800000000001</v>
      </c>
      <c r="P1175">
        <v>2084.8998999999999</v>
      </c>
      <c r="Q1175">
        <v>106.34220000000001</v>
      </c>
      <c r="R1175">
        <v>-21.8552</v>
      </c>
      <c r="S1175">
        <v>-2.1015999999999999</v>
      </c>
      <c r="T1175">
        <v>0</v>
      </c>
    </row>
    <row r="1176" spans="1:20" x14ac:dyDescent="0.2">
      <c r="A1176">
        <v>2085.1001000000001</v>
      </c>
      <c r="B1176">
        <v>106.3934</v>
      </c>
      <c r="C1176">
        <v>42.478200000000001</v>
      </c>
      <c r="D1176">
        <v>544.40089999999998</v>
      </c>
      <c r="E1176">
        <v>548.39009999999996</v>
      </c>
      <c r="F1176">
        <v>2084.1001000000001</v>
      </c>
      <c r="G1176">
        <v>106.3993</v>
      </c>
      <c r="H1176">
        <v>-61.849400000000003</v>
      </c>
      <c r="I1176">
        <v>282.3193</v>
      </c>
      <c r="J1176">
        <v>279.63740000000001</v>
      </c>
      <c r="K1176">
        <v>2084.8998999999999</v>
      </c>
      <c r="L1176">
        <v>106.3947</v>
      </c>
      <c r="M1176">
        <v>42.399700000000003</v>
      </c>
      <c r="N1176">
        <v>429.99160000000001</v>
      </c>
      <c r="O1176">
        <v>427.01310000000001</v>
      </c>
      <c r="P1176">
        <v>2085.1001000000001</v>
      </c>
      <c r="Q1176">
        <v>106.3436</v>
      </c>
      <c r="R1176">
        <v>-21.918099999999999</v>
      </c>
      <c r="S1176">
        <v>-2.1320999999999999</v>
      </c>
      <c r="T1176">
        <v>0</v>
      </c>
    </row>
    <row r="1177" spans="1:20" x14ac:dyDescent="0.2">
      <c r="A1177">
        <v>2085.3000000000002</v>
      </c>
      <c r="B1177">
        <v>106.3933</v>
      </c>
      <c r="C1177">
        <v>42.4071</v>
      </c>
      <c r="D1177">
        <v>541.79409999999996</v>
      </c>
      <c r="E1177">
        <v>547.56859999999995</v>
      </c>
      <c r="F1177">
        <v>2084.3000000000002</v>
      </c>
      <c r="G1177">
        <v>106.4008</v>
      </c>
      <c r="H1177">
        <v>-62.092599999999997</v>
      </c>
      <c r="I1177">
        <v>282.38060000000002</v>
      </c>
      <c r="J1177">
        <v>279.77800000000002</v>
      </c>
      <c r="K1177">
        <v>2085.1001000000001</v>
      </c>
      <c r="L1177">
        <v>106.3955</v>
      </c>
      <c r="M1177">
        <v>42.490400000000001</v>
      </c>
      <c r="N1177">
        <v>427.96870000000001</v>
      </c>
      <c r="O1177">
        <v>426.75839999999999</v>
      </c>
      <c r="P1177">
        <v>2085.3000000000002</v>
      </c>
      <c r="Q1177">
        <v>106.3445</v>
      </c>
      <c r="R1177">
        <v>-21.812799999999999</v>
      </c>
      <c r="S1177">
        <v>-1.9451000000000001</v>
      </c>
      <c r="T1177">
        <v>0</v>
      </c>
    </row>
    <row r="1178" spans="1:20" x14ac:dyDescent="0.2">
      <c r="A1178">
        <v>2085.5</v>
      </c>
      <c r="B1178">
        <v>106.39400000000001</v>
      </c>
      <c r="C1178">
        <v>42.463500000000003</v>
      </c>
      <c r="D1178">
        <v>535.9787</v>
      </c>
      <c r="E1178">
        <v>546.92409999999995</v>
      </c>
      <c r="F1178">
        <v>2084.5</v>
      </c>
      <c r="G1178">
        <v>106.40049999999999</v>
      </c>
      <c r="H1178">
        <v>-61.884799999999998</v>
      </c>
      <c r="I1178">
        <v>280.60230000000001</v>
      </c>
      <c r="J1178">
        <v>280.42349999999999</v>
      </c>
      <c r="K1178">
        <v>2085.3000000000002</v>
      </c>
      <c r="L1178">
        <v>106.3978</v>
      </c>
      <c r="M1178">
        <v>42.299300000000002</v>
      </c>
      <c r="N1178">
        <v>426.0917</v>
      </c>
      <c r="O1178">
        <v>427.32400000000001</v>
      </c>
      <c r="P1178">
        <v>2085.5</v>
      </c>
      <c r="Q1178">
        <v>106.34399999999999</v>
      </c>
      <c r="R1178">
        <v>-21.764299999999999</v>
      </c>
      <c r="S1178">
        <v>-1.8006</v>
      </c>
      <c r="T1178">
        <v>0</v>
      </c>
    </row>
    <row r="1179" spans="1:20" x14ac:dyDescent="0.2">
      <c r="A1179">
        <v>2085.6999999999998</v>
      </c>
      <c r="B1179">
        <v>106.39449999999999</v>
      </c>
      <c r="C1179">
        <v>42.222499999999997</v>
      </c>
      <c r="D1179">
        <v>529.57600000000002</v>
      </c>
      <c r="E1179">
        <v>546.79280000000006</v>
      </c>
      <c r="F1179">
        <v>2084.6999999999998</v>
      </c>
      <c r="G1179">
        <v>106.39919999999999</v>
      </c>
      <c r="H1179">
        <v>-61.873100000000001</v>
      </c>
      <c r="I1179">
        <v>278.78269999999998</v>
      </c>
      <c r="J1179">
        <v>280.65370000000001</v>
      </c>
      <c r="K1179">
        <v>2085.5</v>
      </c>
      <c r="L1179">
        <v>106.3999</v>
      </c>
      <c r="M1179">
        <v>42.268000000000001</v>
      </c>
      <c r="N1179">
        <v>426.34910000000002</v>
      </c>
      <c r="O1179">
        <v>426.9033</v>
      </c>
      <c r="P1179">
        <v>2085.6999999999998</v>
      </c>
      <c r="Q1179">
        <v>106.3428</v>
      </c>
      <c r="R1179">
        <v>-21.834800000000001</v>
      </c>
      <c r="S1179">
        <v>-1.7652000000000001</v>
      </c>
      <c r="T1179">
        <v>0</v>
      </c>
    </row>
    <row r="1180" spans="1:20" x14ac:dyDescent="0.2">
      <c r="A1180">
        <v>2085.8998999999999</v>
      </c>
      <c r="B1180">
        <v>106.39449999999999</v>
      </c>
      <c r="C1180">
        <v>42.181199999999997</v>
      </c>
      <c r="D1180">
        <v>521.53959999999995</v>
      </c>
      <c r="E1180">
        <v>547.26340000000005</v>
      </c>
      <c r="F1180">
        <v>2084.8998999999999</v>
      </c>
      <c r="G1180">
        <v>106.3985</v>
      </c>
      <c r="H1180">
        <v>-62.183900000000001</v>
      </c>
      <c r="I1180">
        <v>278.0985</v>
      </c>
      <c r="J1180">
        <v>279.39510000000001</v>
      </c>
      <c r="K1180">
        <v>2085.6999999999998</v>
      </c>
      <c r="L1180">
        <v>106.40179999999999</v>
      </c>
      <c r="M1180">
        <v>42.364699999999999</v>
      </c>
      <c r="N1180">
        <v>426.52760000000001</v>
      </c>
      <c r="O1180">
        <v>427.5514</v>
      </c>
      <c r="P1180">
        <v>2085.8998999999999</v>
      </c>
      <c r="Q1180">
        <v>106.3411</v>
      </c>
      <c r="R1180">
        <v>-21.770199999999999</v>
      </c>
      <c r="S1180">
        <v>-1.6404000000000001</v>
      </c>
      <c r="T1180">
        <v>0</v>
      </c>
    </row>
    <row r="1181" spans="1:20" x14ac:dyDescent="0.2">
      <c r="A1181">
        <v>2086.1001000000001</v>
      </c>
      <c r="B1181">
        <v>106.396</v>
      </c>
      <c r="C1181">
        <v>42.328699999999998</v>
      </c>
      <c r="D1181">
        <v>514.16570000000002</v>
      </c>
      <c r="E1181">
        <v>546.50789999999995</v>
      </c>
      <c r="F1181">
        <v>2085.1001000000001</v>
      </c>
      <c r="G1181">
        <v>106.3969</v>
      </c>
      <c r="H1181">
        <v>-62.049300000000002</v>
      </c>
      <c r="I1181">
        <v>281.22390000000001</v>
      </c>
      <c r="J1181">
        <v>279.35160000000002</v>
      </c>
      <c r="K1181">
        <v>2085.8998999999999</v>
      </c>
      <c r="L1181">
        <v>106.404</v>
      </c>
      <c r="M1181">
        <v>42.1995</v>
      </c>
      <c r="N1181">
        <v>426.76479999999998</v>
      </c>
      <c r="O1181">
        <v>428.29259999999999</v>
      </c>
      <c r="P1181">
        <v>2086.1001000000001</v>
      </c>
      <c r="Q1181">
        <v>106.3396</v>
      </c>
      <c r="R1181">
        <v>-21.792100000000001</v>
      </c>
      <c r="S1181">
        <v>-1.6269</v>
      </c>
      <c r="T1181">
        <v>0</v>
      </c>
    </row>
    <row r="1182" spans="1:20" x14ac:dyDescent="0.2">
      <c r="A1182">
        <v>2086.3000000000002</v>
      </c>
      <c r="B1182">
        <v>106.3963</v>
      </c>
      <c r="C1182">
        <v>42.201700000000002</v>
      </c>
      <c r="D1182">
        <v>511.0514</v>
      </c>
      <c r="E1182">
        <v>547.01490000000001</v>
      </c>
      <c r="F1182">
        <v>2085.3000000000002</v>
      </c>
      <c r="G1182">
        <v>106.3947</v>
      </c>
      <c r="H1182">
        <v>-62.044400000000003</v>
      </c>
      <c r="I1182">
        <v>283.77330000000001</v>
      </c>
      <c r="J1182">
        <v>278.8374</v>
      </c>
      <c r="K1182">
        <v>2086.1001000000001</v>
      </c>
      <c r="L1182">
        <v>106.4058</v>
      </c>
      <c r="M1182">
        <v>42.256</v>
      </c>
      <c r="N1182">
        <v>429.41480000000001</v>
      </c>
      <c r="O1182">
        <v>427.68770000000001</v>
      </c>
      <c r="P1182">
        <v>2086.3000000000002</v>
      </c>
      <c r="Q1182">
        <v>106.3391</v>
      </c>
      <c r="R1182">
        <v>-21.917200000000001</v>
      </c>
      <c r="S1182">
        <v>-1.7612000000000001</v>
      </c>
      <c r="T1182">
        <v>0</v>
      </c>
    </row>
    <row r="1183" spans="1:20" x14ac:dyDescent="0.2">
      <c r="A1183">
        <v>2086.5</v>
      </c>
      <c r="B1183">
        <v>106.39660000000001</v>
      </c>
      <c r="C1183">
        <v>42.332700000000003</v>
      </c>
      <c r="D1183">
        <v>503.89870000000002</v>
      </c>
      <c r="E1183">
        <v>547.76480000000004</v>
      </c>
      <c r="F1183">
        <v>2085.5</v>
      </c>
      <c r="G1183">
        <v>106.39279999999999</v>
      </c>
      <c r="H1183">
        <v>-62.327100000000002</v>
      </c>
      <c r="I1183">
        <v>282.01609999999999</v>
      </c>
      <c r="J1183">
        <v>279.48930000000001</v>
      </c>
      <c r="K1183">
        <v>2086.3000000000002</v>
      </c>
      <c r="L1183">
        <v>106.4067</v>
      </c>
      <c r="M1183">
        <v>42.497700000000002</v>
      </c>
      <c r="N1183">
        <v>429.2303</v>
      </c>
      <c r="O1183">
        <v>428.30380000000002</v>
      </c>
      <c r="P1183">
        <v>2086.5</v>
      </c>
      <c r="Q1183">
        <v>106.3395</v>
      </c>
      <c r="R1183">
        <v>-21.859200000000001</v>
      </c>
      <c r="S1183">
        <v>-1.6803999999999999</v>
      </c>
      <c r="T1183">
        <v>0</v>
      </c>
    </row>
    <row r="1184" spans="1:20" x14ac:dyDescent="0.2">
      <c r="A1184">
        <v>2086.6999999999998</v>
      </c>
      <c r="B1184">
        <v>106.39790000000001</v>
      </c>
      <c r="C1184">
        <v>42.628599999999999</v>
      </c>
      <c r="D1184">
        <v>496.9692</v>
      </c>
      <c r="E1184">
        <v>547.88059999999996</v>
      </c>
      <c r="F1184">
        <v>2085.6999999999998</v>
      </c>
      <c r="G1184">
        <v>106.3929</v>
      </c>
      <c r="H1184">
        <v>-62.159399999999998</v>
      </c>
      <c r="I1184">
        <v>278.82299999999998</v>
      </c>
      <c r="J1184">
        <v>279.01850000000002</v>
      </c>
      <c r="K1184">
        <v>2086.5</v>
      </c>
      <c r="L1184">
        <v>106.4075</v>
      </c>
      <c r="M1184">
        <v>42.4435</v>
      </c>
      <c r="N1184">
        <v>427.79329999999999</v>
      </c>
      <c r="O1184">
        <v>429.6533</v>
      </c>
      <c r="P1184">
        <v>2086.6999999999998</v>
      </c>
      <c r="Q1184">
        <v>106.34</v>
      </c>
      <c r="R1184">
        <v>-21.857099999999999</v>
      </c>
      <c r="S1184">
        <v>-1.7152000000000001</v>
      </c>
      <c r="T1184">
        <v>0</v>
      </c>
    </row>
    <row r="1185" spans="1:20" x14ac:dyDescent="0.2">
      <c r="A1185">
        <v>2086.8998999999999</v>
      </c>
      <c r="B1185">
        <v>106.3973</v>
      </c>
      <c r="C1185">
        <v>42.626100000000001</v>
      </c>
      <c r="D1185">
        <v>495.51319999999998</v>
      </c>
      <c r="E1185">
        <v>547.09559999999999</v>
      </c>
      <c r="F1185">
        <v>2085.8998999999999</v>
      </c>
      <c r="G1185">
        <v>106.3931</v>
      </c>
      <c r="H1185">
        <v>-62.122399999999999</v>
      </c>
      <c r="I1185">
        <v>273.96129999999999</v>
      </c>
      <c r="J1185">
        <v>278.66090000000003</v>
      </c>
      <c r="K1185">
        <v>2086.6999999999998</v>
      </c>
      <c r="L1185">
        <v>106.40860000000001</v>
      </c>
      <c r="M1185">
        <v>42.508699999999997</v>
      </c>
      <c r="N1185">
        <v>428.0256</v>
      </c>
      <c r="O1185">
        <v>429.85390000000001</v>
      </c>
      <c r="P1185">
        <v>2086.8998999999999</v>
      </c>
      <c r="Q1185">
        <v>106.3404</v>
      </c>
      <c r="R1185">
        <v>-21.936399999999999</v>
      </c>
      <c r="S1185">
        <v>-1.8928</v>
      </c>
      <c r="T1185">
        <v>0</v>
      </c>
    </row>
    <row r="1186" spans="1:20" x14ac:dyDescent="0.2">
      <c r="A1186">
        <v>2087.1001000000001</v>
      </c>
      <c r="B1186">
        <v>106.3947</v>
      </c>
      <c r="C1186">
        <v>42.7271</v>
      </c>
      <c r="D1186">
        <v>496.52910000000003</v>
      </c>
      <c r="E1186">
        <v>547.40419999999995</v>
      </c>
      <c r="F1186">
        <v>2086.1001000000001</v>
      </c>
      <c r="G1186">
        <v>106.3927</v>
      </c>
      <c r="H1186">
        <v>-62.2438</v>
      </c>
      <c r="I1186">
        <v>271.94229999999999</v>
      </c>
      <c r="J1186">
        <v>278.8503</v>
      </c>
      <c r="K1186">
        <v>2086.8998999999999</v>
      </c>
      <c r="L1186">
        <v>106.4083</v>
      </c>
      <c r="M1186">
        <v>42.676900000000003</v>
      </c>
      <c r="N1186">
        <v>426.46910000000003</v>
      </c>
      <c r="O1186">
        <v>430.72230000000002</v>
      </c>
      <c r="P1186">
        <v>2087.1001000000001</v>
      </c>
      <c r="Q1186">
        <v>106.3419</v>
      </c>
      <c r="R1186">
        <v>-21.857299999999999</v>
      </c>
      <c r="S1186">
        <v>-1.8633999999999999</v>
      </c>
      <c r="T1186">
        <v>0</v>
      </c>
    </row>
    <row r="1187" spans="1:20" x14ac:dyDescent="0.2">
      <c r="A1187">
        <v>2087.3000000000002</v>
      </c>
      <c r="B1187">
        <v>106.3942</v>
      </c>
      <c r="C1187">
        <v>42.970500000000001</v>
      </c>
      <c r="D1187">
        <v>499.53609999999998</v>
      </c>
      <c r="E1187">
        <v>547.3741</v>
      </c>
      <c r="F1187">
        <v>2086.3000000000002</v>
      </c>
      <c r="G1187">
        <v>106.39109999999999</v>
      </c>
      <c r="H1187">
        <v>-61.867699999999999</v>
      </c>
      <c r="I1187">
        <v>275.22199999999998</v>
      </c>
      <c r="J1187">
        <v>278.6979</v>
      </c>
      <c r="K1187">
        <v>2087.1001000000001</v>
      </c>
      <c r="L1187">
        <v>106.40649999999999</v>
      </c>
      <c r="M1187">
        <v>42.518799999999999</v>
      </c>
      <c r="N1187">
        <v>423.73169999999999</v>
      </c>
      <c r="O1187">
        <v>430.71409999999997</v>
      </c>
      <c r="P1187">
        <v>2087.3000000000002</v>
      </c>
      <c r="Q1187">
        <v>106.34399999999999</v>
      </c>
      <c r="R1187">
        <v>-21.8523</v>
      </c>
      <c r="S1187">
        <v>-1.895</v>
      </c>
      <c r="T1187">
        <v>0</v>
      </c>
    </row>
    <row r="1188" spans="1:20" x14ac:dyDescent="0.2">
      <c r="A1188">
        <v>2087.5</v>
      </c>
      <c r="B1188">
        <v>106.3951</v>
      </c>
      <c r="C1188">
        <v>42.871099999999998</v>
      </c>
      <c r="D1188">
        <v>503.63310000000001</v>
      </c>
      <c r="E1188">
        <v>546.42679999999996</v>
      </c>
      <c r="F1188">
        <v>2086.5</v>
      </c>
      <c r="G1188">
        <v>106.3907</v>
      </c>
      <c r="H1188">
        <v>-61.727899999999998</v>
      </c>
      <c r="I1188">
        <v>272.92259999999999</v>
      </c>
      <c r="J1188">
        <v>278.59960000000001</v>
      </c>
      <c r="K1188">
        <v>2087.3000000000002</v>
      </c>
      <c r="L1188">
        <v>106.40560000000001</v>
      </c>
      <c r="M1188">
        <v>42.545299999999997</v>
      </c>
      <c r="N1188">
        <v>423.03089999999997</v>
      </c>
      <c r="O1188">
        <v>431.21030000000002</v>
      </c>
      <c r="P1188">
        <v>2087.5</v>
      </c>
      <c r="Q1188">
        <v>106.3466</v>
      </c>
      <c r="R1188">
        <v>-21.933800000000002</v>
      </c>
      <c r="S1188">
        <v>-2.0194999999999999</v>
      </c>
      <c r="T1188">
        <v>0</v>
      </c>
    </row>
    <row r="1189" spans="1:20" x14ac:dyDescent="0.2">
      <c r="A1189">
        <v>2087.6999999999998</v>
      </c>
      <c r="B1189">
        <v>106.3959</v>
      </c>
      <c r="C1189">
        <v>42.799799999999998</v>
      </c>
      <c r="D1189">
        <v>504.12700000000001</v>
      </c>
      <c r="E1189">
        <v>546.39229999999998</v>
      </c>
      <c r="F1189">
        <v>2086.6999999999998</v>
      </c>
      <c r="G1189">
        <v>106.3912</v>
      </c>
      <c r="H1189">
        <v>-61.9</v>
      </c>
      <c r="I1189">
        <v>269.3707</v>
      </c>
      <c r="J1189">
        <v>276.9674</v>
      </c>
      <c r="K1189">
        <v>2087.5</v>
      </c>
      <c r="L1189">
        <v>106.4033</v>
      </c>
      <c r="M1189">
        <v>42.660899999999998</v>
      </c>
      <c r="N1189">
        <v>420.46350000000001</v>
      </c>
      <c r="O1189">
        <v>430.07229999999998</v>
      </c>
      <c r="P1189">
        <v>2087.6999999999998</v>
      </c>
      <c r="Q1189">
        <v>106.3484</v>
      </c>
      <c r="R1189">
        <v>-21.8505</v>
      </c>
      <c r="S1189">
        <v>-1.9671000000000001</v>
      </c>
      <c r="T1189">
        <v>0</v>
      </c>
    </row>
    <row r="1190" spans="1:20" x14ac:dyDescent="0.2">
      <c r="A1190">
        <v>2087.8998999999999</v>
      </c>
      <c r="B1190">
        <v>106.3969</v>
      </c>
      <c r="C1190">
        <v>42.7849</v>
      </c>
      <c r="D1190">
        <v>505.09399999999999</v>
      </c>
      <c r="E1190">
        <v>545.78719999999998</v>
      </c>
      <c r="F1190">
        <v>2086.8998999999999</v>
      </c>
      <c r="G1190">
        <v>106.3912</v>
      </c>
      <c r="H1190">
        <v>-61.623600000000003</v>
      </c>
      <c r="I1190">
        <v>272.52390000000003</v>
      </c>
      <c r="J1190">
        <v>275.5462</v>
      </c>
      <c r="K1190">
        <v>2087.6999999999998</v>
      </c>
      <c r="L1190">
        <v>106.4019</v>
      </c>
      <c r="M1190">
        <v>42.428600000000003</v>
      </c>
      <c r="N1190">
        <v>418.327</v>
      </c>
      <c r="O1190">
        <v>428.80869999999999</v>
      </c>
      <c r="P1190">
        <v>2087.8998999999999</v>
      </c>
      <c r="Q1190">
        <v>106.35039999999999</v>
      </c>
      <c r="R1190">
        <v>-21.820399999999999</v>
      </c>
      <c r="S1190">
        <v>-1.9718</v>
      </c>
      <c r="T1190">
        <v>0</v>
      </c>
    </row>
    <row r="1191" spans="1:20" x14ac:dyDescent="0.2">
      <c r="A1191">
        <v>2088.1001000000001</v>
      </c>
      <c r="B1191">
        <v>106.3977</v>
      </c>
      <c r="C1191">
        <v>42.433399999999999</v>
      </c>
      <c r="D1191">
        <v>506.26179999999999</v>
      </c>
      <c r="E1191">
        <v>546.30349999999999</v>
      </c>
      <c r="F1191">
        <v>2087.1001000000001</v>
      </c>
      <c r="G1191">
        <v>106.39060000000001</v>
      </c>
      <c r="H1191">
        <v>-61.615400000000001</v>
      </c>
      <c r="I1191">
        <v>273.8356</v>
      </c>
      <c r="J1191">
        <v>273.89049999999997</v>
      </c>
      <c r="K1191">
        <v>2087.8998999999999</v>
      </c>
      <c r="L1191">
        <v>106.402</v>
      </c>
      <c r="M1191">
        <v>42.344299999999997</v>
      </c>
      <c r="N1191">
        <v>415.95030000000003</v>
      </c>
      <c r="O1191">
        <v>428.40300000000002</v>
      </c>
      <c r="P1191">
        <v>2088.1001000000001</v>
      </c>
      <c r="Q1191">
        <v>106.352</v>
      </c>
      <c r="R1191">
        <v>-21.83</v>
      </c>
      <c r="S1191">
        <v>-2.0560999999999998</v>
      </c>
      <c r="T1191">
        <v>0</v>
      </c>
    </row>
    <row r="1192" spans="1:20" x14ac:dyDescent="0.2">
      <c r="A1192">
        <v>2088.3000000000002</v>
      </c>
      <c r="B1192">
        <v>106.3976</v>
      </c>
      <c r="C1192">
        <v>42.3309</v>
      </c>
      <c r="D1192">
        <v>509.3229</v>
      </c>
      <c r="E1192">
        <v>545.55600000000004</v>
      </c>
      <c r="F1192">
        <v>2087.3000000000002</v>
      </c>
      <c r="G1192">
        <v>106.3896</v>
      </c>
      <c r="H1192">
        <v>-61.947800000000001</v>
      </c>
      <c r="I1192">
        <v>271.41550000000001</v>
      </c>
      <c r="J1192">
        <v>272.2072</v>
      </c>
      <c r="K1192">
        <v>2088.1001000000001</v>
      </c>
      <c r="L1192">
        <v>106.4016</v>
      </c>
      <c r="M1192">
        <v>42.385899999999999</v>
      </c>
      <c r="N1192">
        <v>415.28699999999998</v>
      </c>
      <c r="O1192">
        <v>428.08120000000002</v>
      </c>
      <c r="P1192">
        <v>2088.3000000000002</v>
      </c>
      <c r="Q1192">
        <v>106.3518</v>
      </c>
      <c r="R1192">
        <v>-21.829499999999999</v>
      </c>
      <c r="S1192">
        <v>-2.1480999999999999</v>
      </c>
      <c r="T1192">
        <v>0</v>
      </c>
    </row>
    <row r="1193" spans="1:20" x14ac:dyDescent="0.2">
      <c r="A1193">
        <v>2088.5</v>
      </c>
      <c r="B1193">
        <v>106.3994</v>
      </c>
      <c r="C1193">
        <v>42.3994</v>
      </c>
      <c r="D1193">
        <v>507.37130000000002</v>
      </c>
      <c r="E1193">
        <v>545.14149999999995</v>
      </c>
      <c r="F1193">
        <v>2087.5</v>
      </c>
      <c r="G1193">
        <v>106.3901</v>
      </c>
      <c r="H1193">
        <v>-61.802500000000002</v>
      </c>
      <c r="I1193">
        <v>275.43790000000001</v>
      </c>
      <c r="J1193">
        <v>273.0478</v>
      </c>
      <c r="K1193">
        <v>2088.3000000000002</v>
      </c>
      <c r="L1193">
        <v>106.4008</v>
      </c>
      <c r="M1193">
        <v>42.131799999999998</v>
      </c>
      <c r="N1193">
        <v>411.51159999999999</v>
      </c>
      <c r="O1193">
        <v>428.23230000000001</v>
      </c>
      <c r="P1193">
        <v>2088.5</v>
      </c>
      <c r="Q1193">
        <v>106.3507</v>
      </c>
      <c r="R1193">
        <v>-21.8916</v>
      </c>
      <c r="S1193">
        <v>-2.3071999999999999</v>
      </c>
      <c r="T1193">
        <v>0</v>
      </c>
    </row>
    <row r="1194" spans="1:20" x14ac:dyDescent="0.2">
      <c r="A1194">
        <v>2088.6999999999998</v>
      </c>
      <c r="B1194">
        <v>106.4014</v>
      </c>
      <c r="C1194">
        <v>42.166899999999998</v>
      </c>
      <c r="D1194">
        <v>507.7801</v>
      </c>
      <c r="E1194">
        <v>545.03440000000001</v>
      </c>
      <c r="F1194">
        <v>2087.6999999999998</v>
      </c>
      <c r="G1194">
        <v>106.39149999999999</v>
      </c>
      <c r="H1194">
        <v>-61.791699999999999</v>
      </c>
      <c r="I1194">
        <v>279.06439999999998</v>
      </c>
      <c r="J1194">
        <v>272.74799999999999</v>
      </c>
      <c r="K1194">
        <v>2088.5</v>
      </c>
      <c r="L1194">
        <v>106.40219999999999</v>
      </c>
      <c r="M1194">
        <v>42.052599999999998</v>
      </c>
      <c r="N1194">
        <v>411.13459999999998</v>
      </c>
      <c r="O1194">
        <v>428.0385</v>
      </c>
      <c r="P1194">
        <v>2088.6999999999998</v>
      </c>
      <c r="Q1194">
        <v>106.3488</v>
      </c>
      <c r="R1194">
        <v>-21.788599999999999</v>
      </c>
      <c r="S1194">
        <v>-2.3077000000000001</v>
      </c>
      <c r="T1194">
        <v>0</v>
      </c>
    </row>
    <row r="1195" spans="1:20" x14ac:dyDescent="0.2">
      <c r="A1195">
        <v>2088.8998999999999</v>
      </c>
      <c r="B1195">
        <v>106.4024</v>
      </c>
      <c r="C1195">
        <v>42.100099999999998</v>
      </c>
      <c r="D1195">
        <v>500.69819999999999</v>
      </c>
      <c r="E1195">
        <v>544.80939999999998</v>
      </c>
      <c r="F1195">
        <v>2087.8998999999999</v>
      </c>
      <c r="G1195">
        <v>106.392</v>
      </c>
      <c r="H1195">
        <v>-62.014800000000001</v>
      </c>
      <c r="I1195">
        <v>277.72669999999999</v>
      </c>
      <c r="J1195">
        <v>272.46010000000001</v>
      </c>
      <c r="K1195">
        <v>2088.6999999999998</v>
      </c>
      <c r="L1195">
        <v>106.40170000000001</v>
      </c>
      <c r="M1195">
        <v>42.141399999999997</v>
      </c>
      <c r="N1195">
        <v>406.33850000000001</v>
      </c>
      <c r="O1195">
        <v>428.13139999999999</v>
      </c>
      <c r="P1195">
        <v>2088.8998999999999</v>
      </c>
      <c r="Q1195">
        <v>106.34699999999999</v>
      </c>
      <c r="R1195">
        <v>-21.747499999999999</v>
      </c>
      <c r="S1195">
        <v>-2.3746</v>
      </c>
      <c r="T1195">
        <v>0</v>
      </c>
    </row>
    <row r="1196" spans="1:20" x14ac:dyDescent="0.2">
      <c r="A1196">
        <v>2089.1001000000001</v>
      </c>
      <c r="B1196">
        <v>106.4036</v>
      </c>
      <c r="C1196">
        <v>42.182400000000001</v>
      </c>
      <c r="D1196">
        <v>499.4837</v>
      </c>
      <c r="E1196">
        <v>545.31290000000001</v>
      </c>
      <c r="F1196">
        <v>2088.1001000000001</v>
      </c>
      <c r="G1196">
        <v>106.39060000000001</v>
      </c>
      <c r="H1196">
        <v>-61.759900000000002</v>
      </c>
      <c r="I1196">
        <v>281.37470000000002</v>
      </c>
      <c r="J1196">
        <v>272.57310000000001</v>
      </c>
      <c r="K1196">
        <v>2088.8998999999999</v>
      </c>
      <c r="L1196">
        <v>106.4019</v>
      </c>
      <c r="M1196">
        <v>41.944699999999997</v>
      </c>
      <c r="N1196">
        <v>407.3614</v>
      </c>
      <c r="O1196">
        <v>428.13029999999998</v>
      </c>
      <c r="P1196">
        <v>2089.1001000000001</v>
      </c>
      <c r="Q1196">
        <v>106.3462</v>
      </c>
      <c r="R1196">
        <v>-21.802600000000002</v>
      </c>
      <c r="S1196">
        <v>-2.4891999999999999</v>
      </c>
      <c r="T1196">
        <v>0</v>
      </c>
    </row>
    <row r="1197" spans="1:20" x14ac:dyDescent="0.2">
      <c r="A1197">
        <v>2089.3000000000002</v>
      </c>
      <c r="B1197">
        <v>106.40519999999999</v>
      </c>
      <c r="C1197">
        <v>42.030200000000001</v>
      </c>
      <c r="D1197">
        <v>501.55360000000002</v>
      </c>
      <c r="E1197">
        <v>545.86850000000004</v>
      </c>
      <c r="F1197">
        <v>2088.3000000000002</v>
      </c>
      <c r="G1197">
        <v>106.3908</v>
      </c>
      <c r="H1197">
        <v>-61.706699999999998</v>
      </c>
      <c r="I1197">
        <v>286.51620000000003</v>
      </c>
      <c r="J1197">
        <v>273.87329999999997</v>
      </c>
      <c r="K1197">
        <v>2089.1001000000001</v>
      </c>
      <c r="L1197">
        <v>106.4041</v>
      </c>
      <c r="M1197">
        <v>41.962200000000003</v>
      </c>
      <c r="N1197">
        <v>411.57080000000002</v>
      </c>
      <c r="O1197">
        <v>427.5883</v>
      </c>
      <c r="P1197">
        <v>2089.3000000000002</v>
      </c>
      <c r="Q1197">
        <v>106.346</v>
      </c>
      <c r="R1197">
        <v>-21.7209</v>
      </c>
      <c r="S1197">
        <v>-2.4569999999999999</v>
      </c>
      <c r="T1197">
        <v>0</v>
      </c>
    </row>
    <row r="1198" spans="1:20" x14ac:dyDescent="0.2">
      <c r="A1198">
        <v>2089.5</v>
      </c>
      <c r="B1198">
        <v>106.4053</v>
      </c>
      <c r="C1198">
        <v>42.1267</v>
      </c>
      <c r="D1198">
        <v>507.08319999999998</v>
      </c>
      <c r="E1198">
        <v>546.10140000000001</v>
      </c>
      <c r="F1198">
        <v>2088.5</v>
      </c>
      <c r="G1198">
        <v>106.3908</v>
      </c>
      <c r="H1198">
        <v>-62.018599999999999</v>
      </c>
      <c r="I1198">
        <v>282.87819999999999</v>
      </c>
      <c r="J1198">
        <v>273.29599999999999</v>
      </c>
      <c r="K1198">
        <v>2089.3000000000002</v>
      </c>
      <c r="L1198">
        <v>106.4054</v>
      </c>
      <c r="M1198">
        <v>42.181199999999997</v>
      </c>
      <c r="N1198">
        <v>418.00580000000002</v>
      </c>
      <c r="O1198">
        <v>428.2054</v>
      </c>
      <c r="P1198">
        <v>2089.5</v>
      </c>
      <c r="Q1198">
        <v>106.346</v>
      </c>
      <c r="R1198">
        <v>-21.6937</v>
      </c>
      <c r="S1198">
        <v>-2.4832999999999998</v>
      </c>
      <c r="T1198">
        <v>0</v>
      </c>
    </row>
    <row r="1199" spans="1:20" x14ac:dyDescent="0.2">
      <c r="A1199">
        <v>2089.6999999999998</v>
      </c>
      <c r="B1199">
        <v>106.4042</v>
      </c>
      <c r="C1199">
        <v>42.365499999999997</v>
      </c>
      <c r="D1199">
        <v>510.91230000000002</v>
      </c>
      <c r="E1199">
        <v>546.298</v>
      </c>
      <c r="F1199">
        <v>2088.6999999999998</v>
      </c>
      <c r="G1199">
        <v>106.38979999999999</v>
      </c>
      <c r="H1199">
        <v>-62.326300000000003</v>
      </c>
      <c r="I1199">
        <v>278.48090000000002</v>
      </c>
      <c r="J1199">
        <v>273.48970000000003</v>
      </c>
      <c r="K1199">
        <v>2089.5</v>
      </c>
      <c r="L1199">
        <v>106.4062</v>
      </c>
      <c r="M1199">
        <v>42.173499999999997</v>
      </c>
      <c r="N1199">
        <v>422.32679999999999</v>
      </c>
      <c r="O1199">
        <v>428.21589999999998</v>
      </c>
      <c r="P1199">
        <v>2089.6999999999998</v>
      </c>
      <c r="Q1199">
        <v>106.3445</v>
      </c>
      <c r="R1199">
        <v>-21.790099999999999</v>
      </c>
      <c r="S1199">
        <v>-2.6238000000000001</v>
      </c>
      <c r="T1199">
        <v>0</v>
      </c>
    </row>
    <row r="1200" spans="1:20" x14ac:dyDescent="0.2">
      <c r="A1200">
        <v>2089.8998999999999</v>
      </c>
      <c r="B1200">
        <v>106.4028</v>
      </c>
      <c r="C1200">
        <v>42.332799999999999</v>
      </c>
      <c r="D1200">
        <v>506.89240000000001</v>
      </c>
      <c r="E1200">
        <v>547.49329999999998</v>
      </c>
      <c r="F1200">
        <v>2088.8998999999999</v>
      </c>
      <c r="G1200">
        <v>106.3896</v>
      </c>
      <c r="H1200">
        <v>-62.630299999999998</v>
      </c>
      <c r="I1200">
        <v>276.43540000000002</v>
      </c>
      <c r="J1200">
        <v>273.45370000000003</v>
      </c>
      <c r="K1200">
        <v>2089.6999999999998</v>
      </c>
      <c r="L1200">
        <v>106.4067</v>
      </c>
      <c r="M1200">
        <v>42.359900000000003</v>
      </c>
      <c r="N1200">
        <v>418.53890000000001</v>
      </c>
      <c r="O1200">
        <v>428.20819999999998</v>
      </c>
      <c r="P1200">
        <v>2089.8998999999999</v>
      </c>
      <c r="Q1200">
        <v>106.3425</v>
      </c>
      <c r="R1200">
        <v>-21.753799999999998</v>
      </c>
      <c r="S1200">
        <v>-2.5848</v>
      </c>
      <c r="T1200">
        <v>0</v>
      </c>
    </row>
    <row r="1201" spans="1:20" x14ac:dyDescent="0.2">
      <c r="A1201">
        <v>2090.1001000000001</v>
      </c>
      <c r="B1201">
        <v>106.4008</v>
      </c>
      <c r="C1201">
        <v>42.405200000000001</v>
      </c>
      <c r="D1201">
        <v>510.50979999999998</v>
      </c>
      <c r="E1201">
        <v>548.47749999999996</v>
      </c>
      <c r="F1201">
        <v>2089.1001000000001</v>
      </c>
      <c r="G1201">
        <v>106.38930000000001</v>
      </c>
      <c r="H1201">
        <v>-62.440600000000003</v>
      </c>
      <c r="I1201">
        <v>280.69839999999999</v>
      </c>
      <c r="J1201">
        <v>273.34660000000002</v>
      </c>
      <c r="K1201">
        <v>2089.8998999999999</v>
      </c>
      <c r="L1201">
        <v>106.407</v>
      </c>
      <c r="M1201">
        <v>42.6389</v>
      </c>
      <c r="N1201">
        <v>417.4101</v>
      </c>
      <c r="O1201">
        <v>428.74329999999998</v>
      </c>
      <c r="P1201">
        <v>2090.1001000000001</v>
      </c>
      <c r="Q1201">
        <v>106.3416</v>
      </c>
      <c r="R1201">
        <v>-21.782299999999999</v>
      </c>
      <c r="S1201">
        <v>-2.5598999999999998</v>
      </c>
      <c r="T1201">
        <v>0</v>
      </c>
    </row>
    <row r="1202" spans="1:20" x14ac:dyDescent="0.2">
      <c r="A1202">
        <v>2090.3000000000002</v>
      </c>
      <c r="B1202">
        <v>106.3977</v>
      </c>
      <c r="C1202">
        <v>42.579099999999997</v>
      </c>
      <c r="D1202">
        <v>513.34730000000002</v>
      </c>
      <c r="E1202">
        <v>547.8655</v>
      </c>
      <c r="F1202">
        <v>2089.3000000000002</v>
      </c>
      <c r="G1202">
        <v>106.3904</v>
      </c>
      <c r="H1202">
        <v>-62.3977</v>
      </c>
      <c r="I1202">
        <v>282.3605</v>
      </c>
      <c r="J1202">
        <v>273.77019999999999</v>
      </c>
      <c r="K1202">
        <v>2090.1001000000001</v>
      </c>
      <c r="L1202">
        <v>106.4055</v>
      </c>
      <c r="M1202">
        <v>42.551499999999997</v>
      </c>
      <c r="N1202">
        <v>414.50799999999998</v>
      </c>
      <c r="O1202">
        <v>428.72539999999998</v>
      </c>
      <c r="P1202">
        <v>2090.3000000000002</v>
      </c>
      <c r="Q1202">
        <v>106.3419</v>
      </c>
      <c r="R1202">
        <v>-21.911999999999999</v>
      </c>
      <c r="S1202">
        <v>-2.5695999999999999</v>
      </c>
      <c r="T1202">
        <v>0</v>
      </c>
    </row>
    <row r="1203" spans="1:20" x14ac:dyDescent="0.2">
      <c r="A1203">
        <v>2090.5</v>
      </c>
      <c r="B1203">
        <v>106.3944</v>
      </c>
      <c r="C1203">
        <v>42.452300000000001</v>
      </c>
      <c r="D1203">
        <v>520.19690000000003</v>
      </c>
      <c r="E1203">
        <v>548.64229999999998</v>
      </c>
      <c r="F1203">
        <v>2089.5</v>
      </c>
      <c r="G1203">
        <v>106.39279999999999</v>
      </c>
      <c r="H1203">
        <v>-62.544400000000003</v>
      </c>
      <c r="I1203">
        <v>286.27100000000002</v>
      </c>
      <c r="J1203">
        <v>274.0163</v>
      </c>
      <c r="K1203">
        <v>2090.3000000000002</v>
      </c>
      <c r="L1203">
        <v>106.40560000000001</v>
      </c>
      <c r="M1203">
        <v>42.649099999999997</v>
      </c>
      <c r="N1203">
        <v>413.56549999999999</v>
      </c>
      <c r="O1203">
        <v>428.38499999999999</v>
      </c>
      <c r="P1203">
        <v>2090.5</v>
      </c>
      <c r="Q1203">
        <v>106.3433</v>
      </c>
      <c r="R1203">
        <v>-21.869199999999999</v>
      </c>
      <c r="S1203">
        <v>-2.3942000000000001</v>
      </c>
      <c r="T1203">
        <v>0</v>
      </c>
    </row>
    <row r="1204" spans="1:20" x14ac:dyDescent="0.2">
      <c r="A1204">
        <v>2090.6999999999998</v>
      </c>
      <c r="B1204">
        <v>106.3922</v>
      </c>
      <c r="C1204">
        <v>42.501800000000003</v>
      </c>
      <c r="D1204">
        <v>523.01959999999997</v>
      </c>
      <c r="E1204">
        <v>548.35739999999998</v>
      </c>
      <c r="F1204">
        <v>2089.6999999999998</v>
      </c>
      <c r="G1204">
        <v>106.3951</v>
      </c>
      <c r="H1204">
        <v>-62.253300000000003</v>
      </c>
      <c r="I1204">
        <v>292.54419999999999</v>
      </c>
      <c r="J1204">
        <v>274.25599999999997</v>
      </c>
      <c r="K1204">
        <v>2090.5</v>
      </c>
      <c r="L1204">
        <v>106.4055</v>
      </c>
      <c r="M1204">
        <v>42.810499999999998</v>
      </c>
      <c r="N1204">
        <v>409.42419999999998</v>
      </c>
      <c r="O1204">
        <v>427.66340000000002</v>
      </c>
      <c r="P1204">
        <v>2090.6999999999998</v>
      </c>
      <c r="Q1204">
        <v>106.3459</v>
      </c>
      <c r="R1204">
        <v>-21.9011</v>
      </c>
      <c r="S1204">
        <v>-2.3174000000000001</v>
      </c>
      <c r="T1204">
        <v>0</v>
      </c>
    </row>
    <row r="1205" spans="1:20" x14ac:dyDescent="0.2">
      <c r="A1205">
        <v>2090.8998999999999</v>
      </c>
      <c r="B1205">
        <v>106.3905</v>
      </c>
      <c r="C1205">
        <v>42.674999999999997</v>
      </c>
      <c r="D1205">
        <v>523.83860000000004</v>
      </c>
      <c r="E1205">
        <v>549.26790000000005</v>
      </c>
      <c r="F1205">
        <v>2089.8998999999999</v>
      </c>
      <c r="G1205">
        <v>106.3972</v>
      </c>
      <c r="H1205">
        <v>-62.15</v>
      </c>
      <c r="I1205">
        <v>291.0684</v>
      </c>
      <c r="J1205">
        <v>275.0779</v>
      </c>
      <c r="K1205">
        <v>2090.6999999999998</v>
      </c>
      <c r="L1205">
        <v>106.4054</v>
      </c>
      <c r="M1205">
        <v>42.637900000000002</v>
      </c>
      <c r="N1205">
        <v>405.43189999999998</v>
      </c>
      <c r="O1205">
        <v>427.63869999999997</v>
      </c>
      <c r="P1205">
        <v>2090.8998999999999</v>
      </c>
      <c r="Q1205">
        <v>106.348</v>
      </c>
      <c r="R1205">
        <v>-21.988800000000001</v>
      </c>
      <c r="S1205">
        <v>-2.3005</v>
      </c>
      <c r="T1205">
        <v>0</v>
      </c>
    </row>
    <row r="1206" spans="1:20" x14ac:dyDescent="0.2">
      <c r="A1206">
        <v>2091.1001000000001</v>
      </c>
      <c r="B1206">
        <v>106.3909</v>
      </c>
      <c r="C1206">
        <v>42.535600000000002</v>
      </c>
      <c r="D1206">
        <v>526.51279999999997</v>
      </c>
      <c r="E1206">
        <v>549.83889999999997</v>
      </c>
      <c r="F1206">
        <v>2090.1001000000001</v>
      </c>
      <c r="G1206">
        <v>106.40219999999999</v>
      </c>
      <c r="H1206">
        <v>-62.303400000000003</v>
      </c>
      <c r="I1206">
        <v>288.71359999999999</v>
      </c>
      <c r="J1206">
        <v>273.65859999999998</v>
      </c>
      <c r="K1206">
        <v>2090.8998999999999</v>
      </c>
      <c r="L1206">
        <v>106.40430000000001</v>
      </c>
      <c r="M1206">
        <v>42.5642</v>
      </c>
      <c r="N1206">
        <v>403.5</v>
      </c>
      <c r="O1206">
        <v>427.77350000000001</v>
      </c>
      <c r="P1206">
        <v>2091.1001000000001</v>
      </c>
      <c r="Q1206">
        <v>106.3497</v>
      </c>
      <c r="R1206">
        <v>-21.890499999999999</v>
      </c>
      <c r="S1206">
        <v>-2.121</v>
      </c>
      <c r="T1206">
        <v>0</v>
      </c>
    </row>
    <row r="1207" spans="1:20" x14ac:dyDescent="0.2">
      <c r="A1207">
        <v>2091.3000000000002</v>
      </c>
      <c r="B1207">
        <v>106.3909</v>
      </c>
      <c r="C1207">
        <v>42.557099999999998</v>
      </c>
      <c r="D1207">
        <v>527.79759999999999</v>
      </c>
      <c r="E1207">
        <v>551.01139999999998</v>
      </c>
      <c r="F1207">
        <v>2090.3000000000002</v>
      </c>
      <c r="G1207">
        <v>106.40649999999999</v>
      </c>
      <c r="H1207">
        <v>-62.019300000000001</v>
      </c>
      <c r="I1207">
        <v>287.56920000000002</v>
      </c>
      <c r="J1207">
        <v>273.904</v>
      </c>
      <c r="K1207">
        <v>2091.1001000000001</v>
      </c>
      <c r="L1207">
        <v>106.4033</v>
      </c>
      <c r="M1207">
        <v>42.602800000000002</v>
      </c>
      <c r="N1207">
        <v>400.03829999999999</v>
      </c>
      <c r="O1207">
        <v>427.62419999999997</v>
      </c>
      <c r="P1207">
        <v>2091.3000000000002</v>
      </c>
      <c r="Q1207">
        <v>106.3506</v>
      </c>
      <c r="R1207">
        <v>-21.8429</v>
      </c>
      <c r="S1207">
        <v>-2.0144000000000002</v>
      </c>
      <c r="T1207">
        <v>0</v>
      </c>
    </row>
    <row r="1208" spans="1:20" x14ac:dyDescent="0.2">
      <c r="A1208">
        <v>2091.5</v>
      </c>
      <c r="B1208">
        <v>106.39</v>
      </c>
      <c r="C1208">
        <v>42.6905</v>
      </c>
      <c r="D1208">
        <v>529.41869999999994</v>
      </c>
      <c r="E1208">
        <v>551.48590000000002</v>
      </c>
      <c r="F1208">
        <v>2090.5</v>
      </c>
      <c r="G1208">
        <v>106.408</v>
      </c>
      <c r="H1208">
        <v>-61.963799999999999</v>
      </c>
      <c r="I1208">
        <v>283.00970000000001</v>
      </c>
      <c r="J1208">
        <v>272.64299999999997</v>
      </c>
      <c r="K1208">
        <v>2091.3000000000002</v>
      </c>
      <c r="L1208">
        <v>106.40170000000001</v>
      </c>
      <c r="M1208">
        <v>42.350499999999997</v>
      </c>
      <c r="N1208">
        <v>397.07319999999999</v>
      </c>
      <c r="O1208">
        <v>427.26929999999999</v>
      </c>
      <c r="P1208">
        <v>2091.5</v>
      </c>
      <c r="Q1208">
        <v>106.35129999999999</v>
      </c>
      <c r="R1208">
        <v>-21.871099999999998</v>
      </c>
      <c r="S1208">
        <v>-2.0447000000000002</v>
      </c>
      <c r="T1208">
        <v>0</v>
      </c>
    </row>
    <row r="1209" spans="1:20" x14ac:dyDescent="0.2">
      <c r="A1209">
        <v>2091.6999999999998</v>
      </c>
      <c r="B1209">
        <v>106.39149999999999</v>
      </c>
      <c r="C1209">
        <v>42.5169</v>
      </c>
      <c r="D1209">
        <v>530.30550000000005</v>
      </c>
      <c r="E1209">
        <v>551.06370000000004</v>
      </c>
      <c r="F1209">
        <v>2090.6999999999998</v>
      </c>
      <c r="G1209">
        <v>106.40779999999999</v>
      </c>
      <c r="H1209">
        <v>-62.1708</v>
      </c>
      <c r="I1209">
        <v>276.09059999999999</v>
      </c>
      <c r="J1209">
        <v>271.63709999999998</v>
      </c>
      <c r="K1209">
        <v>2091.5</v>
      </c>
      <c r="L1209">
        <v>106.4</v>
      </c>
      <c r="M1209">
        <v>42.278399999999998</v>
      </c>
      <c r="N1209">
        <v>394.98880000000003</v>
      </c>
      <c r="O1209">
        <v>427.2226</v>
      </c>
      <c r="P1209">
        <v>2091.6999999999998</v>
      </c>
      <c r="Q1209">
        <v>106.3524</v>
      </c>
      <c r="R1209">
        <v>-21.764299999999999</v>
      </c>
      <c r="S1209">
        <v>-1.9671000000000001</v>
      </c>
      <c r="T1209">
        <v>0</v>
      </c>
    </row>
    <row r="1210" spans="1:20" x14ac:dyDescent="0.2">
      <c r="A1210">
        <v>2091.8998999999999</v>
      </c>
      <c r="B1210">
        <v>106.39239999999999</v>
      </c>
      <c r="C1210">
        <v>42.513399999999997</v>
      </c>
      <c r="D1210">
        <v>529.2201</v>
      </c>
      <c r="E1210">
        <v>551.15700000000004</v>
      </c>
      <c r="F1210">
        <v>2090.8998999999999</v>
      </c>
      <c r="G1210">
        <v>106.4064</v>
      </c>
      <c r="H1210">
        <v>-61.953000000000003</v>
      </c>
      <c r="I1210">
        <v>273.5095</v>
      </c>
      <c r="J1210">
        <v>272.13</v>
      </c>
      <c r="K1210">
        <v>2091.6999999999998</v>
      </c>
      <c r="L1210">
        <v>106.3989</v>
      </c>
      <c r="M1210">
        <v>42.367800000000003</v>
      </c>
      <c r="N1210">
        <v>393.30340000000001</v>
      </c>
      <c r="O1210">
        <v>427.55110000000002</v>
      </c>
      <c r="P1210">
        <v>2091.8998999999999</v>
      </c>
      <c r="Q1210">
        <v>106.35380000000001</v>
      </c>
      <c r="R1210">
        <v>-21.745200000000001</v>
      </c>
      <c r="S1210">
        <v>-2.0021</v>
      </c>
      <c r="T1210">
        <v>0</v>
      </c>
    </row>
    <row r="1211" spans="1:20" x14ac:dyDescent="0.2">
      <c r="A1211">
        <v>2092.1001000000001</v>
      </c>
      <c r="B1211">
        <v>106.3931</v>
      </c>
      <c r="C1211">
        <v>42.649099999999997</v>
      </c>
      <c r="D1211">
        <v>526.34180000000003</v>
      </c>
      <c r="E1211">
        <v>551.75450000000001</v>
      </c>
      <c r="F1211">
        <v>2091.1001000000001</v>
      </c>
      <c r="G1211">
        <v>106.4042</v>
      </c>
      <c r="H1211">
        <v>-61.912399999999998</v>
      </c>
      <c r="I1211">
        <v>272.16140000000001</v>
      </c>
      <c r="J1211">
        <v>273.12079999999997</v>
      </c>
      <c r="K1211">
        <v>2091.8998999999999</v>
      </c>
      <c r="L1211">
        <v>106.3986</v>
      </c>
      <c r="M1211">
        <v>42.184899999999999</v>
      </c>
      <c r="N1211">
        <v>392.81270000000001</v>
      </c>
      <c r="O1211">
        <v>427.21850000000001</v>
      </c>
      <c r="P1211">
        <v>2092.1001000000001</v>
      </c>
      <c r="Q1211">
        <v>106.35299999999999</v>
      </c>
      <c r="R1211">
        <v>-21.869</v>
      </c>
      <c r="S1211">
        <v>-2.1903999999999999</v>
      </c>
      <c r="T1211">
        <v>0</v>
      </c>
    </row>
    <row r="1212" spans="1:20" x14ac:dyDescent="0.2">
      <c r="A1212">
        <v>2092.3000000000002</v>
      </c>
      <c r="B1212">
        <v>106.3937</v>
      </c>
      <c r="C1212">
        <v>42.547499999999999</v>
      </c>
      <c r="D1212">
        <v>523.36739999999998</v>
      </c>
      <c r="E1212">
        <v>550.87990000000002</v>
      </c>
      <c r="F1212">
        <v>2091.3000000000002</v>
      </c>
      <c r="G1212">
        <v>106.4033</v>
      </c>
      <c r="H1212">
        <v>-62.118600000000001</v>
      </c>
      <c r="I1212">
        <v>267.32069999999999</v>
      </c>
      <c r="J1212">
        <v>272.8725</v>
      </c>
      <c r="K1212">
        <v>2092.1001000000001</v>
      </c>
      <c r="L1212">
        <v>106.3981</v>
      </c>
      <c r="M1212">
        <v>42.197899999999997</v>
      </c>
      <c r="N1212">
        <v>394.6037</v>
      </c>
      <c r="O1212">
        <v>427.34910000000002</v>
      </c>
      <c r="P1212">
        <v>2092.3000000000002</v>
      </c>
      <c r="Q1212">
        <v>106.3509</v>
      </c>
      <c r="R1212">
        <v>-21.8413</v>
      </c>
      <c r="S1212">
        <v>-2.2162000000000002</v>
      </c>
      <c r="T1212">
        <v>0</v>
      </c>
    </row>
    <row r="1213" spans="1:20" x14ac:dyDescent="0.2">
      <c r="A1213">
        <v>2092.5</v>
      </c>
      <c r="B1213">
        <v>106.39449999999999</v>
      </c>
      <c r="C1213">
        <v>42.667499999999997</v>
      </c>
      <c r="D1213">
        <v>517.9837</v>
      </c>
      <c r="E1213">
        <v>550.47900000000004</v>
      </c>
      <c r="F1213">
        <v>2091.5</v>
      </c>
      <c r="G1213">
        <v>106.4037</v>
      </c>
      <c r="H1213">
        <v>-61.940300000000001</v>
      </c>
      <c r="I1213">
        <v>265.5675</v>
      </c>
      <c r="J1213">
        <v>273.36369999999999</v>
      </c>
      <c r="K1213">
        <v>2092.3000000000002</v>
      </c>
      <c r="L1213">
        <v>106.4</v>
      </c>
      <c r="M1213">
        <v>42.418199999999999</v>
      </c>
      <c r="N1213">
        <v>395.05759999999998</v>
      </c>
      <c r="O1213">
        <v>428.00150000000002</v>
      </c>
      <c r="P1213">
        <v>2092.5</v>
      </c>
      <c r="Q1213">
        <v>106.3493</v>
      </c>
      <c r="R1213">
        <v>-21.869700000000002</v>
      </c>
      <c r="S1213">
        <v>-2.2282000000000002</v>
      </c>
      <c r="T1213">
        <v>0</v>
      </c>
    </row>
    <row r="1214" spans="1:20" x14ac:dyDescent="0.2">
      <c r="A1214">
        <v>2092.6999999999998</v>
      </c>
      <c r="B1214">
        <v>106.39449999999999</v>
      </c>
      <c r="C1214">
        <v>42.942300000000003</v>
      </c>
      <c r="D1214">
        <v>517.26</v>
      </c>
      <c r="E1214">
        <v>549.91869999999994</v>
      </c>
      <c r="F1214">
        <v>2091.6999999999998</v>
      </c>
      <c r="G1214">
        <v>106.40260000000001</v>
      </c>
      <c r="H1214">
        <v>-62.041499999999999</v>
      </c>
      <c r="I1214">
        <v>263.61840000000001</v>
      </c>
      <c r="J1214">
        <v>274.31060000000002</v>
      </c>
      <c r="K1214">
        <v>2092.5</v>
      </c>
      <c r="L1214">
        <v>106.4008</v>
      </c>
      <c r="M1214">
        <v>42.357199999999999</v>
      </c>
      <c r="N1214">
        <v>396.94260000000003</v>
      </c>
      <c r="O1214">
        <v>428.27550000000002</v>
      </c>
      <c r="P1214">
        <v>2092.6999999999998</v>
      </c>
      <c r="Q1214">
        <v>106.3484</v>
      </c>
      <c r="R1214">
        <v>-21.972200000000001</v>
      </c>
      <c r="S1214">
        <v>-2.2827000000000002</v>
      </c>
      <c r="T1214">
        <v>0</v>
      </c>
    </row>
    <row r="1215" spans="1:20" x14ac:dyDescent="0.2">
      <c r="A1215">
        <v>2092.8998999999999</v>
      </c>
      <c r="B1215">
        <v>106.39449999999999</v>
      </c>
      <c r="C1215">
        <v>42.872</v>
      </c>
      <c r="D1215">
        <v>519.66039999999998</v>
      </c>
      <c r="E1215">
        <v>550.34199999999998</v>
      </c>
      <c r="F1215">
        <v>2091.8998999999999</v>
      </c>
      <c r="G1215">
        <v>106.40009999999999</v>
      </c>
      <c r="H1215">
        <v>-62.328099999999999</v>
      </c>
      <c r="I1215">
        <v>261.31510000000003</v>
      </c>
      <c r="J1215">
        <v>276.83510000000001</v>
      </c>
      <c r="K1215">
        <v>2092.6999999999998</v>
      </c>
      <c r="L1215">
        <v>106.40009999999999</v>
      </c>
      <c r="M1215">
        <v>42.4589</v>
      </c>
      <c r="N1215">
        <v>400.07479999999998</v>
      </c>
      <c r="O1215">
        <v>428.29689999999999</v>
      </c>
      <c r="P1215">
        <v>2092.8998999999999</v>
      </c>
      <c r="Q1215">
        <v>106.3475</v>
      </c>
      <c r="R1215">
        <v>-21.890799999999999</v>
      </c>
      <c r="S1215">
        <v>-2.1583000000000001</v>
      </c>
      <c r="T1215">
        <v>0</v>
      </c>
    </row>
    <row r="1216" spans="1:20" x14ac:dyDescent="0.2">
      <c r="A1216">
        <v>2093.1001000000001</v>
      </c>
      <c r="B1216">
        <v>106.3948</v>
      </c>
      <c r="C1216">
        <v>42.818100000000001</v>
      </c>
      <c r="D1216">
        <v>520.36530000000005</v>
      </c>
      <c r="E1216">
        <v>549.37959999999998</v>
      </c>
      <c r="F1216">
        <v>2092.1001000000001</v>
      </c>
      <c r="G1216">
        <v>106.399</v>
      </c>
      <c r="H1216">
        <v>-62.137700000000002</v>
      </c>
      <c r="I1216">
        <v>262.83879999999999</v>
      </c>
      <c r="J1216">
        <v>276.6977</v>
      </c>
      <c r="K1216">
        <v>2092.8998999999999</v>
      </c>
      <c r="L1216">
        <v>106.4004</v>
      </c>
      <c r="M1216">
        <v>42.655500000000004</v>
      </c>
      <c r="N1216">
        <v>401.29520000000002</v>
      </c>
      <c r="O1216">
        <v>428.01310000000001</v>
      </c>
      <c r="P1216">
        <v>2093.1001000000001</v>
      </c>
      <c r="Q1216">
        <v>106.34610000000001</v>
      </c>
      <c r="R1216">
        <v>-21.876000000000001</v>
      </c>
      <c r="S1216">
        <v>-2.1423999999999999</v>
      </c>
      <c r="T1216">
        <v>0</v>
      </c>
    </row>
    <row r="1217" spans="1:20" x14ac:dyDescent="0.2">
      <c r="A1217">
        <v>2093.3000000000002</v>
      </c>
      <c r="B1217">
        <v>106.3942</v>
      </c>
      <c r="C1217">
        <v>42.702100000000002</v>
      </c>
      <c r="D1217">
        <v>525.6952</v>
      </c>
      <c r="E1217">
        <v>548.26139999999998</v>
      </c>
      <c r="F1217">
        <v>2092.3000000000002</v>
      </c>
      <c r="G1217">
        <v>106.39919999999999</v>
      </c>
      <c r="H1217">
        <v>-62.036499999999997</v>
      </c>
      <c r="I1217">
        <v>267.78269999999998</v>
      </c>
      <c r="J1217">
        <v>277.28309999999999</v>
      </c>
      <c r="K1217">
        <v>2093.1001000000001</v>
      </c>
      <c r="L1217">
        <v>106.4</v>
      </c>
      <c r="M1217">
        <v>42.502699999999997</v>
      </c>
      <c r="N1217">
        <v>406.4248</v>
      </c>
      <c r="O1217">
        <v>428.82889999999998</v>
      </c>
      <c r="P1217">
        <v>2093.3000000000002</v>
      </c>
      <c r="Q1217">
        <v>106.3454</v>
      </c>
      <c r="R1217">
        <v>-21.9602</v>
      </c>
      <c r="S1217">
        <v>-2.1958000000000002</v>
      </c>
      <c r="T1217">
        <v>0</v>
      </c>
    </row>
    <row r="1218" spans="1:20" x14ac:dyDescent="0.2">
      <c r="A1218">
        <v>2093.5</v>
      </c>
      <c r="B1218">
        <v>106.395</v>
      </c>
      <c r="C1218">
        <v>42.717599999999997</v>
      </c>
      <c r="D1218">
        <v>529.37279999999998</v>
      </c>
      <c r="E1218">
        <v>548.3098</v>
      </c>
      <c r="F1218">
        <v>2092.5</v>
      </c>
      <c r="G1218">
        <v>106.40049999999999</v>
      </c>
      <c r="H1218">
        <v>-62.100900000000003</v>
      </c>
      <c r="I1218">
        <v>271.29390000000001</v>
      </c>
      <c r="J1218">
        <v>278.1377</v>
      </c>
      <c r="K1218">
        <v>2093.3000000000002</v>
      </c>
      <c r="L1218">
        <v>106.3989</v>
      </c>
      <c r="M1218">
        <v>42.542900000000003</v>
      </c>
      <c r="N1218">
        <v>410.71530000000001</v>
      </c>
      <c r="O1218">
        <v>429.31700000000001</v>
      </c>
      <c r="P1218">
        <v>2093.5</v>
      </c>
      <c r="Q1218">
        <v>106.3459</v>
      </c>
      <c r="R1218">
        <v>-21.899799999999999</v>
      </c>
      <c r="S1218">
        <v>-2.0569999999999999</v>
      </c>
      <c r="T1218">
        <v>0</v>
      </c>
    </row>
    <row r="1219" spans="1:20" x14ac:dyDescent="0.2">
      <c r="A1219">
        <v>2093.6999999999998</v>
      </c>
      <c r="B1219">
        <v>106.3968</v>
      </c>
      <c r="C1219">
        <v>42.822899999999997</v>
      </c>
      <c r="D1219">
        <v>535.28060000000005</v>
      </c>
      <c r="E1219">
        <v>547.44269999999995</v>
      </c>
      <c r="F1219">
        <v>2092.6999999999998</v>
      </c>
      <c r="G1219">
        <v>106.4011</v>
      </c>
      <c r="H1219">
        <v>-61.771000000000001</v>
      </c>
      <c r="I1219">
        <v>270.94499999999999</v>
      </c>
      <c r="J1219">
        <v>277.80439999999999</v>
      </c>
      <c r="K1219">
        <v>2093.5</v>
      </c>
      <c r="L1219">
        <v>106.3998</v>
      </c>
      <c r="M1219">
        <v>42.670400000000001</v>
      </c>
      <c r="N1219">
        <v>414.35660000000001</v>
      </c>
      <c r="O1219">
        <v>429.673</v>
      </c>
      <c r="P1219">
        <v>2093.6999999999998</v>
      </c>
      <c r="Q1219">
        <v>106.3462</v>
      </c>
      <c r="R1219">
        <v>-21.894200000000001</v>
      </c>
      <c r="S1219">
        <v>-2.0325000000000002</v>
      </c>
      <c r="T1219">
        <v>0</v>
      </c>
    </row>
    <row r="1220" spans="1:20" x14ac:dyDescent="0.2">
      <c r="A1220">
        <v>2093.8998999999999</v>
      </c>
      <c r="B1220">
        <v>106.3972</v>
      </c>
      <c r="C1220">
        <v>42.575499999999998</v>
      </c>
      <c r="D1220">
        <v>537.40070000000003</v>
      </c>
      <c r="E1220">
        <v>547.22280000000001</v>
      </c>
      <c r="F1220">
        <v>2092.8998999999999</v>
      </c>
      <c r="G1220">
        <v>106.4004</v>
      </c>
      <c r="H1220">
        <v>-61.643999999999998</v>
      </c>
      <c r="I1220">
        <v>269.85649999999998</v>
      </c>
      <c r="J1220">
        <v>275.9984</v>
      </c>
      <c r="K1220">
        <v>2093.6999999999998</v>
      </c>
      <c r="L1220">
        <v>106.4</v>
      </c>
      <c r="M1220">
        <v>42.468600000000002</v>
      </c>
      <c r="N1220">
        <v>415.92860000000002</v>
      </c>
      <c r="O1220">
        <v>430.45240000000001</v>
      </c>
      <c r="P1220">
        <v>2093.8998999999999</v>
      </c>
      <c r="Q1220">
        <v>106.34650000000001</v>
      </c>
      <c r="R1220">
        <v>-21.9618</v>
      </c>
      <c r="S1220">
        <v>-2.1419999999999999</v>
      </c>
      <c r="T1220">
        <v>0</v>
      </c>
    </row>
    <row r="1221" spans="1:20" x14ac:dyDescent="0.2">
      <c r="A1221">
        <v>2094.1001000000001</v>
      </c>
      <c r="B1221">
        <v>106.3968</v>
      </c>
      <c r="C1221">
        <v>42.503100000000003</v>
      </c>
      <c r="D1221">
        <v>538.39509999999996</v>
      </c>
      <c r="E1221">
        <v>546.07230000000004</v>
      </c>
      <c r="F1221">
        <v>2093.1001000000001</v>
      </c>
      <c r="G1221">
        <v>106.4003</v>
      </c>
      <c r="H1221">
        <v>-61.9056</v>
      </c>
      <c r="I1221">
        <v>271.54360000000003</v>
      </c>
      <c r="J1221">
        <v>275.39940000000001</v>
      </c>
      <c r="K1221">
        <v>2093.8998999999999</v>
      </c>
      <c r="L1221">
        <v>106.4003</v>
      </c>
      <c r="M1221">
        <v>42.425600000000003</v>
      </c>
      <c r="N1221">
        <v>418.1293</v>
      </c>
      <c r="O1221">
        <v>430.35660000000001</v>
      </c>
      <c r="P1221">
        <v>2094.1001000000001</v>
      </c>
      <c r="Q1221">
        <v>106.3462</v>
      </c>
      <c r="R1221">
        <v>-21.871400000000001</v>
      </c>
      <c r="S1221">
        <v>-2.0449999999999999</v>
      </c>
      <c r="T1221">
        <v>0</v>
      </c>
    </row>
    <row r="1222" spans="1:20" x14ac:dyDescent="0.2">
      <c r="A1222">
        <v>2094.3000000000002</v>
      </c>
      <c r="B1222">
        <v>106.39709999999999</v>
      </c>
      <c r="C1222">
        <v>42.5824</v>
      </c>
      <c r="D1222">
        <v>542.91859999999997</v>
      </c>
      <c r="E1222">
        <v>545.87210000000005</v>
      </c>
      <c r="F1222">
        <v>2093.3000000000002</v>
      </c>
      <c r="G1222">
        <v>106.3986</v>
      </c>
      <c r="H1222">
        <v>-61.802999999999997</v>
      </c>
      <c r="I1222">
        <v>278.07100000000003</v>
      </c>
      <c r="J1222">
        <v>275.03469999999999</v>
      </c>
      <c r="K1222">
        <v>2094.1001000000001</v>
      </c>
      <c r="L1222">
        <v>106.4024</v>
      </c>
      <c r="M1222">
        <v>42.554000000000002</v>
      </c>
      <c r="N1222">
        <v>418.69080000000002</v>
      </c>
      <c r="O1222">
        <v>430.1859</v>
      </c>
      <c r="P1222">
        <v>2094.3000000000002</v>
      </c>
      <c r="Q1222">
        <v>106.3473</v>
      </c>
      <c r="R1222">
        <v>-21.836600000000001</v>
      </c>
      <c r="S1222">
        <v>-1.9892000000000001</v>
      </c>
      <c r="T1222">
        <v>0</v>
      </c>
    </row>
    <row r="1223" spans="1:20" x14ac:dyDescent="0.2">
      <c r="A1223">
        <v>2094.5</v>
      </c>
      <c r="B1223">
        <v>106.39709999999999</v>
      </c>
      <c r="C1223">
        <v>42.357700000000001</v>
      </c>
      <c r="D1223">
        <v>544.39689999999996</v>
      </c>
      <c r="E1223">
        <v>545.78070000000002</v>
      </c>
      <c r="F1223">
        <v>2093.5</v>
      </c>
      <c r="G1223">
        <v>106.3965</v>
      </c>
      <c r="H1223">
        <v>-61.9114</v>
      </c>
      <c r="I1223">
        <v>279.32619999999997</v>
      </c>
      <c r="J1223">
        <v>276.1397</v>
      </c>
      <c r="K1223">
        <v>2094.3000000000002</v>
      </c>
      <c r="L1223">
        <v>106.4042</v>
      </c>
      <c r="M1223">
        <v>42.399000000000001</v>
      </c>
      <c r="N1223">
        <v>418.0061</v>
      </c>
      <c r="O1223">
        <v>429.07900000000001</v>
      </c>
      <c r="P1223">
        <v>2094.5</v>
      </c>
      <c r="Q1223">
        <v>106.3486</v>
      </c>
      <c r="R1223">
        <v>-21.904599999999999</v>
      </c>
      <c r="S1223">
        <v>-2.0991</v>
      </c>
      <c r="T1223">
        <v>0</v>
      </c>
    </row>
    <row r="1224" spans="1:20" x14ac:dyDescent="0.2">
      <c r="A1224">
        <v>2094.6999999999998</v>
      </c>
      <c r="B1224">
        <v>106.3964</v>
      </c>
      <c r="C1224">
        <v>42.297800000000002</v>
      </c>
      <c r="D1224">
        <v>543.73519999999996</v>
      </c>
      <c r="E1224">
        <v>546.25559999999996</v>
      </c>
      <c r="F1224">
        <v>2093.6999999999998</v>
      </c>
      <c r="G1224">
        <v>106.393</v>
      </c>
      <c r="H1224">
        <v>-62.247999999999998</v>
      </c>
      <c r="I1224">
        <v>280.37439999999998</v>
      </c>
      <c r="J1224">
        <v>277.27999999999997</v>
      </c>
      <c r="K1224">
        <v>2094.5</v>
      </c>
      <c r="L1224">
        <v>106.4053</v>
      </c>
      <c r="M1224">
        <v>42.378700000000002</v>
      </c>
      <c r="N1224">
        <v>419.55689999999998</v>
      </c>
      <c r="O1224">
        <v>429.15519999999998</v>
      </c>
      <c r="P1224">
        <v>2094.6999999999998</v>
      </c>
      <c r="Q1224">
        <v>106.35039999999999</v>
      </c>
      <c r="R1224">
        <v>-21.837599999999998</v>
      </c>
      <c r="S1224">
        <v>-2.0827</v>
      </c>
      <c r="T1224">
        <v>0</v>
      </c>
    </row>
    <row r="1225" spans="1:20" x14ac:dyDescent="0.2">
      <c r="A1225">
        <v>2094.8998999999999</v>
      </c>
      <c r="B1225">
        <v>106.3972</v>
      </c>
      <c r="C1225">
        <v>42.384799999999998</v>
      </c>
      <c r="D1225">
        <v>543.48770000000002</v>
      </c>
      <c r="E1225">
        <v>546.22649999999999</v>
      </c>
      <c r="F1225">
        <v>2093.8998999999999</v>
      </c>
      <c r="G1225">
        <v>106.39230000000001</v>
      </c>
      <c r="H1225">
        <v>-62.100299999999997</v>
      </c>
      <c r="I1225">
        <v>281.22000000000003</v>
      </c>
      <c r="J1225">
        <v>277.20729999999998</v>
      </c>
      <c r="K1225">
        <v>2094.6999999999998</v>
      </c>
      <c r="L1225">
        <v>106.4071</v>
      </c>
      <c r="M1225">
        <v>42.475999999999999</v>
      </c>
      <c r="N1225">
        <v>417.9579</v>
      </c>
      <c r="O1225">
        <v>429.1481</v>
      </c>
      <c r="P1225">
        <v>2094.8998999999999</v>
      </c>
      <c r="Q1225">
        <v>106.3516</v>
      </c>
      <c r="R1225">
        <v>-21.846299999999999</v>
      </c>
      <c r="S1225">
        <v>-2.1291000000000002</v>
      </c>
      <c r="T1225">
        <v>0</v>
      </c>
    </row>
    <row r="1226" spans="1:20" x14ac:dyDescent="0.2">
      <c r="A1226">
        <v>2095.1001000000001</v>
      </c>
      <c r="B1226">
        <v>106.39700000000001</v>
      </c>
      <c r="C1226">
        <v>42.204900000000002</v>
      </c>
      <c r="D1226">
        <v>544.84130000000005</v>
      </c>
      <c r="E1226">
        <v>545.4402</v>
      </c>
      <c r="F1226">
        <v>2094.1001000000001</v>
      </c>
      <c r="G1226">
        <v>106.39230000000001</v>
      </c>
      <c r="H1226">
        <v>-62.067100000000003</v>
      </c>
      <c r="I1226">
        <v>280.26889999999997</v>
      </c>
      <c r="J1226">
        <v>277.07709999999997</v>
      </c>
      <c r="K1226">
        <v>2094.8998999999999</v>
      </c>
      <c r="L1226">
        <v>106.4083</v>
      </c>
      <c r="M1226">
        <v>42.267800000000001</v>
      </c>
      <c r="N1226">
        <v>417.22829999999999</v>
      </c>
      <c r="O1226">
        <v>429.21660000000003</v>
      </c>
      <c r="P1226">
        <v>2095.1001000000001</v>
      </c>
      <c r="Q1226">
        <v>106.3524</v>
      </c>
      <c r="R1226">
        <v>-21.941299999999998</v>
      </c>
      <c r="S1226">
        <v>-2.2309999999999999</v>
      </c>
      <c r="T1226">
        <v>0</v>
      </c>
    </row>
    <row r="1227" spans="1:20" x14ac:dyDescent="0.2">
      <c r="A1227">
        <v>2095.3000000000002</v>
      </c>
      <c r="B1227">
        <v>106.3976</v>
      </c>
      <c r="C1227">
        <v>42.263599999999997</v>
      </c>
      <c r="D1227">
        <v>542.79</v>
      </c>
      <c r="E1227">
        <v>545.43209999999999</v>
      </c>
      <c r="F1227">
        <v>2094.3000000000002</v>
      </c>
      <c r="G1227">
        <v>106.39190000000001</v>
      </c>
      <c r="H1227">
        <v>-62.301400000000001</v>
      </c>
      <c r="I1227">
        <v>279.19369999999998</v>
      </c>
      <c r="J1227">
        <v>276.57060000000001</v>
      </c>
      <c r="K1227">
        <v>2095.1001000000001</v>
      </c>
      <c r="L1227">
        <v>106.40860000000001</v>
      </c>
      <c r="M1227">
        <v>42.225099999999998</v>
      </c>
      <c r="N1227">
        <v>417.38279999999997</v>
      </c>
      <c r="O1227">
        <v>429.37099999999998</v>
      </c>
      <c r="P1227">
        <v>2095.3000000000002</v>
      </c>
      <c r="Q1227">
        <v>106.3524</v>
      </c>
      <c r="R1227">
        <v>-21.877099999999999</v>
      </c>
      <c r="S1227">
        <v>-2.1065999999999998</v>
      </c>
      <c r="T1227">
        <v>0</v>
      </c>
    </row>
    <row r="1228" spans="1:20" x14ac:dyDescent="0.2">
      <c r="A1228">
        <v>2095.5</v>
      </c>
      <c r="B1228">
        <v>106.3994</v>
      </c>
      <c r="C1228">
        <v>42.528599999999997</v>
      </c>
      <c r="D1228">
        <v>543.36170000000004</v>
      </c>
      <c r="E1228">
        <v>546.18939999999998</v>
      </c>
      <c r="F1228">
        <v>2094.5</v>
      </c>
      <c r="G1228">
        <v>106.3912</v>
      </c>
      <c r="H1228">
        <v>-62.104900000000001</v>
      </c>
      <c r="I1228">
        <v>279.48160000000001</v>
      </c>
      <c r="J1228">
        <v>276.58499999999998</v>
      </c>
      <c r="K1228">
        <v>2095.3000000000002</v>
      </c>
      <c r="L1228">
        <v>106.4087</v>
      </c>
      <c r="M1228">
        <v>42.378700000000002</v>
      </c>
      <c r="N1228">
        <v>416.53339999999997</v>
      </c>
      <c r="O1228">
        <v>429.1277</v>
      </c>
      <c r="P1228">
        <v>2095.5</v>
      </c>
      <c r="Q1228">
        <v>106.3528</v>
      </c>
      <c r="R1228">
        <v>-21.875</v>
      </c>
      <c r="S1228">
        <v>-2.0304000000000002</v>
      </c>
      <c r="T1228">
        <v>0</v>
      </c>
    </row>
    <row r="1229" spans="1:20" x14ac:dyDescent="0.2">
      <c r="A1229">
        <v>2095.6999999999998</v>
      </c>
      <c r="B1229">
        <v>106.4002</v>
      </c>
      <c r="C1229">
        <v>42.533900000000003</v>
      </c>
      <c r="D1229">
        <v>545.11199999999997</v>
      </c>
      <c r="E1229">
        <v>546.80799999999999</v>
      </c>
      <c r="F1229">
        <v>2094.6999999999998</v>
      </c>
      <c r="G1229">
        <v>106.39100000000001</v>
      </c>
      <c r="H1229">
        <v>-62.123800000000003</v>
      </c>
      <c r="I1229">
        <v>276.44139999999999</v>
      </c>
      <c r="J1229">
        <v>276.84219999999999</v>
      </c>
      <c r="K1229">
        <v>2095.5</v>
      </c>
      <c r="L1229">
        <v>106.4089</v>
      </c>
      <c r="M1229">
        <v>42.316499999999998</v>
      </c>
      <c r="N1229">
        <v>415.1379</v>
      </c>
      <c r="O1229">
        <v>429.01990000000001</v>
      </c>
      <c r="P1229">
        <v>2095.6999999999998</v>
      </c>
      <c r="Q1229">
        <v>106.3533</v>
      </c>
      <c r="R1229">
        <v>-21.9619</v>
      </c>
      <c r="S1229">
        <v>-2.0495999999999999</v>
      </c>
      <c r="T1229">
        <v>0</v>
      </c>
    </row>
    <row r="1230" spans="1:20" x14ac:dyDescent="0.2">
      <c r="A1230">
        <v>2095.8998999999999</v>
      </c>
      <c r="B1230">
        <v>106.3998</v>
      </c>
      <c r="C1230">
        <v>42.700800000000001</v>
      </c>
      <c r="D1230">
        <v>542.3184</v>
      </c>
      <c r="E1230">
        <v>546.7817</v>
      </c>
      <c r="F1230">
        <v>2094.8998999999999</v>
      </c>
      <c r="G1230">
        <v>106.3931</v>
      </c>
      <c r="H1230">
        <v>-62.293799999999997</v>
      </c>
      <c r="I1230">
        <v>274.00310000000002</v>
      </c>
      <c r="J1230">
        <v>277.11009999999999</v>
      </c>
      <c r="K1230">
        <v>2095.6999999999998</v>
      </c>
      <c r="L1230">
        <v>106.408</v>
      </c>
      <c r="M1230">
        <v>42.415700000000001</v>
      </c>
      <c r="N1230">
        <v>413.14909999999998</v>
      </c>
      <c r="O1230">
        <v>430.00760000000002</v>
      </c>
      <c r="P1230">
        <v>2095.8998999999999</v>
      </c>
      <c r="Q1230">
        <v>106.3545</v>
      </c>
      <c r="R1230">
        <v>-21.8932</v>
      </c>
      <c r="S1230">
        <v>-1.9018999999999999</v>
      </c>
      <c r="T1230">
        <v>0</v>
      </c>
    </row>
    <row r="1231" spans="1:20" x14ac:dyDescent="0.2">
      <c r="A1231">
        <v>2096.1001000000001</v>
      </c>
      <c r="B1231">
        <v>106.4</v>
      </c>
      <c r="C1231">
        <v>42.896900000000002</v>
      </c>
      <c r="D1231">
        <v>540.7097</v>
      </c>
      <c r="E1231">
        <v>547.38310000000001</v>
      </c>
      <c r="F1231">
        <v>2095.1001000000001</v>
      </c>
      <c r="G1231">
        <v>106.3965</v>
      </c>
      <c r="H1231">
        <v>-61.968899999999998</v>
      </c>
      <c r="I1231">
        <v>276.38589999999999</v>
      </c>
      <c r="J1231">
        <v>276.72579999999999</v>
      </c>
      <c r="K1231">
        <v>2095.8998999999999</v>
      </c>
      <c r="L1231">
        <v>106.40649999999999</v>
      </c>
      <c r="M1231">
        <v>42.610399999999998</v>
      </c>
      <c r="N1231">
        <v>411.03</v>
      </c>
      <c r="O1231">
        <v>429.38819999999998</v>
      </c>
      <c r="P1231">
        <v>2096.1001000000001</v>
      </c>
      <c r="Q1231">
        <v>106.35429999999999</v>
      </c>
      <c r="R1231">
        <v>-21.894300000000001</v>
      </c>
      <c r="S1231">
        <v>-1.8846000000000001</v>
      </c>
      <c r="T1231">
        <v>0</v>
      </c>
    </row>
    <row r="1232" spans="1:20" x14ac:dyDescent="0.2">
      <c r="A1232">
        <v>2096.3000000000002</v>
      </c>
      <c r="B1232">
        <v>106.3991</v>
      </c>
      <c r="C1232">
        <v>42.703400000000002</v>
      </c>
      <c r="D1232">
        <v>541.13800000000003</v>
      </c>
      <c r="E1232">
        <v>547.80880000000002</v>
      </c>
      <c r="F1232">
        <v>2095.3000000000002</v>
      </c>
      <c r="G1232">
        <v>106.3994</v>
      </c>
      <c r="H1232">
        <v>-61.816699999999997</v>
      </c>
      <c r="I1232">
        <v>275.37689999999998</v>
      </c>
      <c r="J1232">
        <v>277.46170000000001</v>
      </c>
      <c r="K1232">
        <v>2096.1001000000001</v>
      </c>
      <c r="L1232">
        <v>106.4057</v>
      </c>
      <c r="M1232">
        <v>42.437899999999999</v>
      </c>
      <c r="N1232">
        <v>412.33510000000001</v>
      </c>
      <c r="O1232">
        <v>429.73099999999999</v>
      </c>
      <c r="P1232">
        <v>2096.3000000000002</v>
      </c>
      <c r="Q1232">
        <v>106.3545</v>
      </c>
      <c r="R1232">
        <v>-21.971499999999999</v>
      </c>
      <c r="S1232">
        <v>-1.9859</v>
      </c>
      <c r="T1232">
        <v>0</v>
      </c>
    </row>
    <row r="1233" spans="1:20" x14ac:dyDescent="0.2">
      <c r="A1233">
        <v>2096.5</v>
      </c>
      <c r="B1233">
        <v>106.39749999999999</v>
      </c>
      <c r="C1233">
        <v>42.682099999999998</v>
      </c>
      <c r="D1233">
        <v>539.17719999999997</v>
      </c>
      <c r="E1233">
        <v>547.71349999999995</v>
      </c>
      <c r="F1233">
        <v>2095.5</v>
      </c>
      <c r="G1233">
        <v>106.4016</v>
      </c>
      <c r="H1233">
        <v>-61.948999999999998</v>
      </c>
      <c r="I1233">
        <v>270.92790000000002</v>
      </c>
      <c r="J1233">
        <v>276.8141</v>
      </c>
      <c r="K1233">
        <v>2096.3000000000002</v>
      </c>
      <c r="L1233">
        <v>106.4046</v>
      </c>
      <c r="M1233">
        <v>42.459299999999999</v>
      </c>
      <c r="N1233">
        <v>414.2251</v>
      </c>
      <c r="O1233">
        <v>429.34500000000003</v>
      </c>
      <c r="P1233">
        <v>2096.5</v>
      </c>
      <c r="Q1233">
        <v>106.3554</v>
      </c>
      <c r="R1233">
        <v>-21.888500000000001</v>
      </c>
      <c r="S1233">
        <v>-1.9339</v>
      </c>
      <c r="T1233">
        <v>0</v>
      </c>
    </row>
    <row r="1234" spans="1:20" x14ac:dyDescent="0.2">
      <c r="A1234">
        <v>2096.6999999999998</v>
      </c>
      <c r="B1234">
        <v>106.3981</v>
      </c>
      <c r="C1234">
        <v>42.758800000000001</v>
      </c>
      <c r="D1234">
        <v>535.54579999999999</v>
      </c>
      <c r="E1234">
        <v>548.81389999999999</v>
      </c>
      <c r="F1234">
        <v>2095.6999999999998</v>
      </c>
      <c r="G1234">
        <v>106.40349999999999</v>
      </c>
      <c r="H1234">
        <v>-61.67</v>
      </c>
      <c r="I1234">
        <v>268.78570000000002</v>
      </c>
      <c r="J1234">
        <v>276.39620000000002</v>
      </c>
      <c r="K1234">
        <v>2096.5</v>
      </c>
      <c r="L1234">
        <v>106.4045</v>
      </c>
      <c r="M1234">
        <v>42.560099999999998</v>
      </c>
      <c r="N1234">
        <v>412.74779999999998</v>
      </c>
      <c r="O1234">
        <v>427.3306</v>
      </c>
      <c r="P1234">
        <v>2096.6999999999998</v>
      </c>
      <c r="Q1234">
        <v>106.3556</v>
      </c>
      <c r="R1234">
        <v>-21.878</v>
      </c>
      <c r="S1234">
        <v>-1.9596</v>
      </c>
      <c r="T1234">
        <v>0</v>
      </c>
    </row>
    <row r="1235" spans="1:20" x14ac:dyDescent="0.2">
      <c r="A1235">
        <v>2096.8998999999999</v>
      </c>
      <c r="B1235">
        <v>106.39919999999999</v>
      </c>
      <c r="C1235">
        <v>42.524900000000002</v>
      </c>
      <c r="D1235">
        <v>533.94119999999998</v>
      </c>
      <c r="E1235">
        <v>549.20870000000002</v>
      </c>
      <c r="F1235">
        <v>2095.8998999999999</v>
      </c>
      <c r="G1235">
        <v>106.4051</v>
      </c>
      <c r="H1235">
        <v>-61.628700000000002</v>
      </c>
      <c r="I1235">
        <v>264.96389999999997</v>
      </c>
      <c r="J1235">
        <v>276.6927</v>
      </c>
      <c r="K1235">
        <v>2096.6999999999998</v>
      </c>
      <c r="L1235">
        <v>106.4058</v>
      </c>
      <c r="M1235">
        <v>42.301900000000003</v>
      </c>
      <c r="N1235">
        <v>414.21870000000001</v>
      </c>
      <c r="O1235">
        <v>425.66419999999999</v>
      </c>
      <c r="P1235">
        <v>2096.8998999999999</v>
      </c>
      <c r="Q1235">
        <v>106.3566</v>
      </c>
      <c r="R1235">
        <v>-21.935099999999998</v>
      </c>
      <c r="S1235">
        <v>-2.0764</v>
      </c>
      <c r="T1235">
        <v>0</v>
      </c>
    </row>
    <row r="1236" spans="1:20" x14ac:dyDescent="0.2">
      <c r="A1236">
        <v>2097.1001000000001</v>
      </c>
      <c r="B1236">
        <v>106.3999</v>
      </c>
      <c r="C1236">
        <v>42.421399999999998</v>
      </c>
      <c r="D1236">
        <v>530.17290000000003</v>
      </c>
      <c r="E1236">
        <v>550.49080000000004</v>
      </c>
      <c r="F1236">
        <v>2096.1001000000001</v>
      </c>
      <c r="G1236">
        <v>106.40600000000001</v>
      </c>
      <c r="H1236">
        <v>-61.850499999999997</v>
      </c>
      <c r="I1236">
        <v>257.92020000000002</v>
      </c>
      <c r="J1236">
        <v>276.7174</v>
      </c>
      <c r="K1236">
        <v>2096.8998999999999</v>
      </c>
      <c r="L1236">
        <v>106.40560000000001</v>
      </c>
      <c r="M1236">
        <v>42.219299999999997</v>
      </c>
      <c r="N1236">
        <v>416.26909999999998</v>
      </c>
      <c r="O1236">
        <v>424.44060000000002</v>
      </c>
      <c r="P1236">
        <v>2097.1001000000001</v>
      </c>
      <c r="Q1236">
        <v>106.35769999999999</v>
      </c>
      <c r="R1236">
        <v>-21.806999999999999</v>
      </c>
      <c r="S1236">
        <v>-1.9944</v>
      </c>
      <c r="T1236">
        <v>0</v>
      </c>
    </row>
    <row r="1237" spans="1:20" x14ac:dyDescent="0.2">
      <c r="A1237">
        <v>2097.3000000000002</v>
      </c>
      <c r="B1237">
        <v>106.4006</v>
      </c>
      <c r="C1237">
        <v>42.450499999999998</v>
      </c>
      <c r="D1237">
        <v>526.56259999999997</v>
      </c>
      <c r="E1237">
        <v>550.12630000000001</v>
      </c>
      <c r="F1237">
        <v>2096.3000000000002</v>
      </c>
      <c r="G1237">
        <v>106.4054</v>
      </c>
      <c r="H1237">
        <v>-61.629199999999997</v>
      </c>
      <c r="I1237">
        <v>258.69589999999999</v>
      </c>
      <c r="J1237">
        <v>276.88299999999998</v>
      </c>
      <c r="K1237">
        <v>2097.1001000000001</v>
      </c>
      <c r="L1237">
        <v>106.40560000000001</v>
      </c>
      <c r="M1237">
        <v>42.270699999999998</v>
      </c>
      <c r="N1237">
        <v>416.91820000000001</v>
      </c>
      <c r="O1237">
        <v>424.07400000000001</v>
      </c>
      <c r="P1237">
        <v>2097.3000000000002</v>
      </c>
      <c r="Q1237">
        <v>106.3583</v>
      </c>
      <c r="R1237">
        <v>-21.734300000000001</v>
      </c>
      <c r="S1237">
        <v>-1.9719</v>
      </c>
      <c r="T1237">
        <v>0</v>
      </c>
    </row>
    <row r="1238" spans="1:20" x14ac:dyDescent="0.2">
      <c r="A1238">
        <v>2097.5</v>
      </c>
      <c r="B1238">
        <v>106.4016</v>
      </c>
      <c r="C1238">
        <v>42.191800000000001</v>
      </c>
      <c r="D1238">
        <v>521.37969999999996</v>
      </c>
      <c r="E1238">
        <v>549.74630000000002</v>
      </c>
      <c r="F1238">
        <v>2096.5</v>
      </c>
      <c r="G1238">
        <v>106.4033</v>
      </c>
      <c r="H1238">
        <v>-61.610799999999998</v>
      </c>
      <c r="I1238">
        <v>261.16020000000003</v>
      </c>
      <c r="J1238">
        <v>278.01369999999997</v>
      </c>
      <c r="K1238">
        <v>2097.3000000000002</v>
      </c>
      <c r="L1238">
        <v>106.40689999999999</v>
      </c>
      <c r="M1238">
        <v>42.035499999999999</v>
      </c>
      <c r="N1238">
        <v>416.9538</v>
      </c>
      <c r="O1238">
        <v>424.85919999999999</v>
      </c>
      <c r="P1238">
        <v>2097.5</v>
      </c>
      <c r="Q1238">
        <v>106.3588</v>
      </c>
      <c r="R1238">
        <v>-21.7409</v>
      </c>
      <c r="S1238">
        <v>-2.09</v>
      </c>
      <c r="T1238">
        <v>0</v>
      </c>
    </row>
    <row r="1239" spans="1:20" x14ac:dyDescent="0.2">
      <c r="A1239">
        <v>2097.6999999999998</v>
      </c>
      <c r="B1239">
        <v>106.4002</v>
      </c>
      <c r="C1239">
        <v>42.1327</v>
      </c>
      <c r="D1239">
        <v>515.70330000000001</v>
      </c>
      <c r="E1239">
        <v>549.63480000000004</v>
      </c>
      <c r="F1239">
        <v>2096.6999999999998</v>
      </c>
      <c r="G1239">
        <v>106.40349999999999</v>
      </c>
      <c r="H1239">
        <v>-61.854700000000001</v>
      </c>
      <c r="I1239">
        <v>261.5745</v>
      </c>
      <c r="J1239">
        <v>279.01350000000002</v>
      </c>
      <c r="K1239">
        <v>2097.5</v>
      </c>
      <c r="L1239">
        <v>106.4067</v>
      </c>
      <c r="M1239">
        <v>41.982300000000002</v>
      </c>
      <c r="N1239">
        <v>416.67899999999997</v>
      </c>
      <c r="O1239">
        <v>425.77769999999998</v>
      </c>
      <c r="P1239">
        <v>2097.6999999999998</v>
      </c>
      <c r="Q1239">
        <v>106.35939999999999</v>
      </c>
      <c r="R1239">
        <v>-21.6252</v>
      </c>
      <c r="S1239">
        <v>-2.0952999999999999</v>
      </c>
      <c r="T1239">
        <v>0</v>
      </c>
    </row>
    <row r="1240" spans="1:20" x14ac:dyDescent="0.2">
      <c r="A1240">
        <v>2097.8998999999999</v>
      </c>
      <c r="B1240">
        <v>106.3967</v>
      </c>
      <c r="C1240">
        <v>42.209200000000003</v>
      </c>
      <c r="D1240">
        <v>513.01819999999998</v>
      </c>
      <c r="E1240">
        <v>549.2192</v>
      </c>
      <c r="F1240">
        <v>2096.8998999999999</v>
      </c>
      <c r="G1240">
        <v>106.40389999999999</v>
      </c>
      <c r="H1240">
        <v>-61.675899999999999</v>
      </c>
      <c r="I1240">
        <v>264.0034</v>
      </c>
      <c r="J1240">
        <v>277.9452</v>
      </c>
      <c r="K1240">
        <v>2097.6999999999998</v>
      </c>
      <c r="L1240">
        <v>106.4066</v>
      </c>
      <c r="M1240">
        <v>42.105899999999998</v>
      </c>
      <c r="N1240">
        <v>412.87700000000001</v>
      </c>
      <c r="O1240">
        <v>426.6748</v>
      </c>
      <c r="P1240">
        <v>2097.8998999999999</v>
      </c>
      <c r="Q1240">
        <v>106.3593</v>
      </c>
      <c r="R1240">
        <v>-21.604399999999998</v>
      </c>
      <c r="S1240">
        <v>-2.1655000000000002</v>
      </c>
      <c r="T1240">
        <v>0</v>
      </c>
    </row>
    <row r="1241" spans="1:20" x14ac:dyDescent="0.2">
      <c r="A1241">
        <v>2098.1001000000001</v>
      </c>
      <c r="B1241">
        <v>106.3934</v>
      </c>
      <c r="C1241">
        <v>41.994199999999999</v>
      </c>
      <c r="D1241">
        <v>512.80679999999995</v>
      </c>
      <c r="E1241">
        <v>549.83889999999997</v>
      </c>
      <c r="F1241">
        <v>2097.1001000000001</v>
      </c>
      <c r="G1241">
        <v>106.4044</v>
      </c>
      <c r="H1241">
        <v>-61.675899999999999</v>
      </c>
      <c r="I1241">
        <v>267.5763</v>
      </c>
      <c r="J1241">
        <v>278.51429999999999</v>
      </c>
      <c r="K1241">
        <v>2097.8998999999999</v>
      </c>
      <c r="L1241">
        <v>106.4068</v>
      </c>
      <c r="M1241">
        <v>41.956899999999997</v>
      </c>
      <c r="N1241">
        <v>411.71850000000001</v>
      </c>
      <c r="O1241">
        <v>427.0539</v>
      </c>
      <c r="P1241">
        <v>2098.1001000000001</v>
      </c>
      <c r="Q1241">
        <v>106.35809999999999</v>
      </c>
      <c r="R1241">
        <v>-21.7056</v>
      </c>
      <c r="S1241">
        <v>-2.3111000000000002</v>
      </c>
      <c r="T1241">
        <v>0</v>
      </c>
    </row>
    <row r="1242" spans="1:20" x14ac:dyDescent="0.2">
      <c r="A1242">
        <v>2098.3000000000002</v>
      </c>
      <c r="B1242">
        <v>106.39100000000001</v>
      </c>
      <c r="C1242">
        <v>41.990900000000003</v>
      </c>
      <c r="D1242">
        <v>513.49599999999998</v>
      </c>
      <c r="E1242">
        <v>550.39179999999999</v>
      </c>
      <c r="F1242">
        <v>2097.3000000000002</v>
      </c>
      <c r="G1242">
        <v>106.4036</v>
      </c>
      <c r="H1242">
        <v>-61.994599999999998</v>
      </c>
      <c r="I1242">
        <v>270.7835</v>
      </c>
      <c r="J1242">
        <v>279.46859999999998</v>
      </c>
      <c r="K1242">
        <v>2098.1001000000001</v>
      </c>
      <c r="L1242">
        <v>106.4079</v>
      </c>
      <c r="M1242">
        <v>42.009900000000002</v>
      </c>
      <c r="N1242">
        <v>413.77019999999999</v>
      </c>
      <c r="O1242">
        <v>426.59690000000001</v>
      </c>
      <c r="P1242">
        <v>2098.3000000000002</v>
      </c>
      <c r="Q1242">
        <v>106.35680000000001</v>
      </c>
      <c r="R1242">
        <v>-21.664200000000001</v>
      </c>
      <c r="S1242">
        <v>-2.3407</v>
      </c>
      <c r="T1242">
        <v>0</v>
      </c>
    </row>
    <row r="1243" spans="1:20" x14ac:dyDescent="0.2">
      <c r="A1243">
        <v>2098.5</v>
      </c>
      <c r="B1243">
        <v>106.3913</v>
      </c>
      <c r="C1243">
        <v>42.204500000000003</v>
      </c>
      <c r="D1243">
        <v>513.69029999999998</v>
      </c>
      <c r="E1243">
        <v>550.01469999999995</v>
      </c>
      <c r="F1243">
        <v>2097.5</v>
      </c>
      <c r="G1243">
        <v>106.4042</v>
      </c>
      <c r="H1243">
        <v>-61.940899999999999</v>
      </c>
      <c r="I1243">
        <v>269.13209999999998</v>
      </c>
      <c r="J1243">
        <v>280.04950000000002</v>
      </c>
      <c r="K1243">
        <v>2098.3000000000002</v>
      </c>
      <c r="L1243">
        <v>106.4075</v>
      </c>
      <c r="M1243">
        <v>42.268900000000002</v>
      </c>
      <c r="N1243">
        <v>412.02620000000002</v>
      </c>
      <c r="O1243">
        <v>426.77379999999999</v>
      </c>
      <c r="P1243">
        <v>2098.5</v>
      </c>
      <c r="Q1243">
        <v>106.35680000000001</v>
      </c>
      <c r="R1243">
        <v>-21.671500000000002</v>
      </c>
      <c r="S1243">
        <v>-2.4039999999999999</v>
      </c>
      <c r="T1243">
        <v>0</v>
      </c>
    </row>
    <row r="1244" spans="1:20" x14ac:dyDescent="0.2">
      <c r="A1244">
        <v>2098.6999999999998</v>
      </c>
      <c r="B1244">
        <v>106.3927</v>
      </c>
      <c r="C1244">
        <v>42.193600000000004</v>
      </c>
      <c r="D1244">
        <v>515.39819999999997</v>
      </c>
      <c r="E1244">
        <v>549.09299999999996</v>
      </c>
      <c r="F1244">
        <v>2097.6999999999998</v>
      </c>
      <c r="G1244">
        <v>106.4072</v>
      </c>
      <c r="H1244">
        <v>-62.157899999999998</v>
      </c>
      <c r="I1244">
        <v>265.98079999999999</v>
      </c>
      <c r="J1244">
        <v>279.48540000000003</v>
      </c>
      <c r="K1244">
        <v>2098.5</v>
      </c>
      <c r="L1244">
        <v>106.40779999999999</v>
      </c>
      <c r="M1244">
        <v>42.271700000000003</v>
      </c>
      <c r="N1244">
        <v>412.58960000000002</v>
      </c>
      <c r="O1244">
        <v>427.39389999999997</v>
      </c>
      <c r="P1244">
        <v>2098.6999999999998</v>
      </c>
      <c r="Q1244">
        <v>106.3571</v>
      </c>
      <c r="R1244">
        <v>-21.781700000000001</v>
      </c>
      <c r="S1244">
        <v>-2.5592999999999999</v>
      </c>
      <c r="T1244">
        <v>0</v>
      </c>
    </row>
    <row r="1245" spans="1:20" x14ac:dyDescent="0.2">
      <c r="A1245">
        <v>2098.8998999999999</v>
      </c>
      <c r="B1245">
        <v>106.3942</v>
      </c>
      <c r="C1245">
        <v>42.367600000000003</v>
      </c>
      <c r="D1245">
        <v>512.28970000000004</v>
      </c>
      <c r="E1245">
        <v>548.80439999999999</v>
      </c>
      <c r="F1245">
        <v>2097.8998999999999</v>
      </c>
      <c r="G1245">
        <v>106.40819999999999</v>
      </c>
      <c r="H1245">
        <v>-62.549300000000002</v>
      </c>
      <c r="I1245">
        <v>263.77019999999999</v>
      </c>
      <c r="J1245">
        <v>278.4221</v>
      </c>
      <c r="K1245">
        <v>2098.6999999999998</v>
      </c>
      <c r="L1245">
        <v>106.40730000000001</v>
      </c>
      <c r="M1245">
        <v>42.464700000000001</v>
      </c>
      <c r="N1245">
        <v>414.38409999999999</v>
      </c>
      <c r="O1245">
        <v>428.00959999999998</v>
      </c>
      <c r="P1245">
        <v>2098.8998999999999</v>
      </c>
      <c r="Q1245">
        <v>106.35769999999999</v>
      </c>
      <c r="R1245">
        <v>-21.766400000000001</v>
      </c>
      <c r="S1245">
        <v>-2.5428000000000002</v>
      </c>
      <c r="T1245">
        <v>0</v>
      </c>
    </row>
    <row r="1246" spans="1:20" x14ac:dyDescent="0.2">
      <c r="A1246">
        <v>2099.1001000000001</v>
      </c>
      <c r="B1246">
        <v>106.39579999999999</v>
      </c>
      <c r="C1246">
        <v>42.622799999999998</v>
      </c>
      <c r="D1246">
        <v>509.93400000000003</v>
      </c>
      <c r="E1246">
        <v>548.86760000000004</v>
      </c>
      <c r="F1246">
        <v>2098.1001000000001</v>
      </c>
      <c r="G1246">
        <v>106.4071</v>
      </c>
      <c r="H1246">
        <v>-62.370800000000003</v>
      </c>
      <c r="I1246">
        <v>264.65010000000001</v>
      </c>
      <c r="J1246">
        <v>278.2747</v>
      </c>
      <c r="K1246">
        <v>2098.8998999999999</v>
      </c>
      <c r="L1246">
        <v>106.4063</v>
      </c>
      <c r="M1246">
        <v>42.75</v>
      </c>
      <c r="N1246">
        <v>415.42700000000002</v>
      </c>
      <c r="O1246">
        <v>428.23570000000001</v>
      </c>
      <c r="P1246">
        <v>2099.1001000000001</v>
      </c>
      <c r="Q1246">
        <v>106.35899999999999</v>
      </c>
      <c r="R1246">
        <v>-21.843399999999999</v>
      </c>
      <c r="S1246">
        <v>-2.6255000000000002</v>
      </c>
      <c r="T1246">
        <v>0</v>
      </c>
    </row>
    <row r="1247" spans="1:20" x14ac:dyDescent="0.2">
      <c r="A1247">
        <v>2099.3000000000002</v>
      </c>
      <c r="B1247">
        <v>106.39830000000001</v>
      </c>
      <c r="C1247">
        <v>42.5379</v>
      </c>
      <c r="D1247">
        <v>506.01080000000002</v>
      </c>
      <c r="E1247">
        <v>548.35829999999999</v>
      </c>
      <c r="F1247">
        <v>2098.3000000000002</v>
      </c>
      <c r="G1247">
        <v>106.404</v>
      </c>
      <c r="H1247">
        <v>-62.228400000000001</v>
      </c>
      <c r="I1247">
        <v>265.51210000000003</v>
      </c>
      <c r="J1247">
        <v>278.47030000000001</v>
      </c>
      <c r="K1247">
        <v>2099.1001000000001</v>
      </c>
      <c r="L1247">
        <v>106.40560000000001</v>
      </c>
      <c r="M1247">
        <v>42.641300000000001</v>
      </c>
      <c r="N1247">
        <v>416.61849999999998</v>
      </c>
      <c r="O1247">
        <v>428.64859999999999</v>
      </c>
      <c r="P1247">
        <v>2099.3000000000002</v>
      </c>
      <c r="Q1247">
        <v>106.3597</v>
      </c>
      <c r="R1247">
        <v>-21.9894</v>
      </c>
      <c r="S1247">
        <v>-2.7635999999999998</v>
      </c>
      <c r="T1247">
        <v>0</v>
      </c>
    </row>
    <row r="1248" spans="1:20" x14ac:dyDescent="0.2">
      <c r="A1248">
        <v>2099.5</v>
      </c>
      <c r="B1248">
        <v>106.3998</v>
      </c>
      <c r="C1248">
        <v>42.6053</v>
      </c>
      <c r="D1248">
        <v>506.6035</v>
      </c>
      <c r="E1248">
        <v>548.48990000000003</v>
      </c>
      <c r="F1248">
        <v>2098.5</v>
      </c>
      <c r="G1248">
        <v>106.4049</v>
      </c>
      <c r="H1248">
        <v>-62.272199999999998</v>
      </c>
      <c r="I1248">
        <v>265.52120000000002</v>
      </c>
      <c r="J1248">
        <v>278.94920000000002</v>
      </c>
      <c r="K1248">
        <v>2099.3000000000002</v>
      </c>
      <c r="L1248">
        <v>106.4045</v>
      </c>
      <c r="M1248">
        <v>42.660699999999999</v>
      </c>
      <c r="N1248">
        <v>423.60149999999999</v>
      </c>
      <c r="O1248">
        <v>429.1678</v>
      </c>
      <c r="P1248">
        <v>2099.5</v>
      </c>
      <c r="Q1248">
        <v>106.3595</v>
      </c>
      <c r="R1248">
        <v>-21.941199999999998</v>
      </c>
      <c r="S1248">
        <v>-2.7119</v>
      </c>
      <c r="T1248">
        <v>0</v>
      </c>
    </row>
    <row r="1249" spans="1:20" x14ac:dyDescent="0.2">
      <c r="A1249">
        <v>2099.6999999999998</v>
      </c>
      <c r="B1249">
        <v>106.4007</v>
      </c>
      <c r="C1249">
        <v>42.755400000000002</v>
      </c>
      <c r="D1249">
        <v>506.66269999999997</v>
      </c>
      <c r="E1249">
        <v>548.92740000000003</v>
      </c>
      <c r="F1249">
        <v>2098.6999999999998</v>
      </c>
      <c r="G1249">
        <v>106.4032</v>
      </c>
      <c r="H1249">
        <v>-61.9041</v>
      </c>
      <c r="I1249">
        <v>265.47879999999998</v>
      </c>
      <c r="J1249">
        <v>279.6395</v>
      </c>
      <c r="K1249">
        <v>2099.5</v>
      </c>
      <c r="L1249">
        <v>106.4033</v>
      </c>
      <c r="M1249">
        <v>42.747199999999999</v>
      </c>
      <c r="N1249">
        <v>426.88330000000002</v>
      </c>
      <c r="O1249">
        <v>429.47660000000002</v>
      </c>
      <c r="P1249">
        <v>2099.6999999999998</v>
      </c>
      <c r="Q1249">
        <v>106.35899999999999</v>
      </c>
      <c r="R1249">
        <v>-21.921199999999999</v>
      </c>
      <c r="S1249">
        <v>-2.6534</v>
      </c>
      <c r="T1249">
        <v>0</v>
      </c>
    </row>
    <row r="1250" spans="1:20" x14ac:dyDescent="0.2">
      <c r="A1250">
        <v>2099.8998999999999</v>
      </c>
      <c r="B1250">
        <v>106.4021</v>
      </c>
      <c r="C1250">
        <v>42.575400000000002</v>
      </c>
      <c r="D1250">
        <v>506.6352</v>
      </c>
      <c r="E1250">
        <v>548.54110000000003</v>
      </c>
      <c r="F1250">
        <v>2098.8998999999999</v>
      </c>
      <c r="G1250">
        <v>106.3999</v>
      </c>
      <c r="H1250">
        <v>-61.784100000000002</v>
      </c>
      <c r="I1250">
        <v>263.84710000000001</v>
      </c>
      <c r="J1250">
        <v>279.67529999999999</v>
      </c>
      <c r="K1250">
        <v>2099.6999999999998</v>
      </c>
      <c r="L1250">
        <v>106.4042</v>
      </c>
      <c r="M1250">
        <v>42.499200000000002</v>
      </c>
      <c r="N1250">
        <v>430.36189999999999</v>
      </c>
      <c r="O1250">
        <v>429.82690000000002</v>
      </c>
      <c r="P1250">
        <v>2099.8998999999999</v>
      </c>
      <c r="Q1250">
        <v>106.3584</v>
      </c>
      <c r="R1250">
        <v>-21.978300000000001</v>
      </c>
      <c r="S1250">
        <v>-2.6777000000000002</v>
      </c>
      <c r="T1250">
        <v>0</v>
      </c>
    </row>
    <row r="1251" spans="1:20" x14ac:dyDescent="0.2">
      <c r="A1251">
        <v>2100.1001000000001</v>
      </c>
      <c r="B1251">
        <v>106.4025</v>
      </c>
      <c r="C1251">
        <v>42.548099999999998</v>
      </c>
      <c r="D1251">
        <v>504.02319999999997</v>
      </c>
      <c r="E1251">
        <v>549.13940000000002</v>
      </c>
      <c r="F1251">
        <v>2099.1001000000001</v>
      </c>
      <c r="G1251">
        <v>106.3974</v>
      </c>
      <c r="H1251">
        <v>-61.987099999999998</v>
      </c>
      <c r="I1251">
        <v>263.84500000000003</v>
      </c>
      <c r="J1251">
        <v>279.88369999999998</v>
      </c>
      <c r="K1251">
        <v>2099.8998999999999</v>
      </c>
      <c r="L1251">
        <v>106.4053</v>
      </c>
      <c r="M1251">
        <v>42.434600000000003</v>
      </c>
      <c r="N1251">
        <v>434.19970000000001</v>
      </c>
      <c r="O1251">
        <v>429.64210000000003</v>
      </c>
      <c r="P1251">
        <v>2100.1001000000001</v>
      </c>
      <c r="Q1251">
        <v>106.35939999999999</v>
      </c>
      <c r="R1251">
        <v>-21.864599999999999</v>
      </c>
      <c r="S1251">
        <v>-2.5002</v>
      </c>
      <c r="T1251">
        <v>0</v>
      </c>
    </row>
    <row r="1252" spans="1:20" x14ac:dyDescent="0.2">
      <c r="A1252">
        <v>2100.3000000000002</v>
      </c>
      <c r="B1252">
        <v>106.40179999999999</v>
      </c>
      <c r="C1252">
        <v>42.662100000000002</v>
      </c>
      <c r="D1252">
        <v>503.49599999999998</v>
      </c>
      <c r="E1252">
        <v>548.71220000000005</v>
      </c>
      <c r="F1252">
        <v>2099.3000000000002</v>
      </c>
      <c r="G1252">
        <v>106.3967</v>
      </c>
      <c r="H1252">
        <v>-61.842799999999997</v>
      </c>
      <c r="I1252">
        <v>265.58199999999999</v>
      </c>
      <c r="J1252">
        <v>280.10140000000001</v>
      </c>
      <c r="K1252">
        <v>2100.1001000000001</v>
      </c>
      <c r="L1252">
        <v>106.4051</v>
      </c>
      <c r="M1252">
        <v>42.5167</v>
      </c>
      <c r="N1252">
        <v>435.55059999999997</v>
      </c>
      <c r="O1252">
        <v>430.30329999999998</v>
      </c>
      <c r="P1252">
        <v>2100.3000000000002</v>
      </c>
      <c r="Q1252">
        <v>106.3605</v>
      </c>
      <c r="R1252">
        <v>-21.8063</v>
      </c>
      <c r="S1252">
        <v>-2.4192</v>
      </c>
      <c r="T1252">
        <v>0</v>
      </c>
    </row>
    <row r="1253" spans="1:20" x14ac:dyDescent="0.2">
      <c r="A1253">
        <v>2100.5</v>
      </c>
      <c r="B1253">
        <v>106.4012</v>
      </c>
      <c r="C1253">
        <v>42.437399999999997</v>
      </c>
      <c r="D1253">
        <v>504.27839999999998</v>
      </c>
      <c r="E1253">
        <v>548.74900000000002</v>
      </c>
      <c r="F1253">
        <v>2099.5</v>
      </c>
      <c r="G1253">
        <v>106.39790000000001</v>
      </c>
      <c r="H1253">
        <v>-61.853000000000002</v>
      </c>
      <c r="I1253">
        <v>265.86540000000002</v>
      </c>
      <c r="J1253">
        <v>278.90249999999997</v>
      </c>
      <c r="K1253">
        <v>2100.3000000000002</v>
      </c>
      <c r="L1253">
        <v>106.40389999999999</v>
      </c>
      <c r="M1253">
        <v>42.310699999999997</v>
      </c>
      <c r="N1253">
        <v>434.3843</v>
      </c>
      <c r="O1253">
        <v>431.28460000000001</v>
      </c>
      <c r="P1253">
        <v>2100.5</v>
      </c>
      <c r="Q1253">
        <v>106.3603</v>
      </c>
      <c r="R1253">
        <v>-21.839200000000002</v>
      </c>
      <c r="S1253">
        <v>-2.4729999999999999</v>
      </c>
      <c r="T1253">
        <v>0</v>
      </c>
    </row>
    <row r="1254" spans="1:20" x14ac:dyDescent="0.2">
      <c r="A1254">
        <v>2100.6999999999998</v>
      </c>
      <c r="B1254">
        <v>106.4008</v>
      </c>
      <c r="C1254">
        <v>42.351300000000002</v>
      </c>
      <c r="D1254">
        <v>505.61700000000002</v>
      </c>
      <c r="E1254">
        <v>548.66669999999999</v>
      </c>
      <c r="F1254">
        <v>2099.6999999999998</v>
      </c>
      <c r="G1254">
        <v>106.3993</v>
      </c>
      <c r="H1254">
        <v>-62.1218</v>
      </c>
      <c r="I1254">
        <v>262.52210000000002</v>
      </c>
      <c r="J1254">
        <v>279.89109999999999</v>
      </c>
      <c r="K1254">
        <v>2100.5</v>
      </c>
      <c r="L1254">
        <v>106.40219999999999</v>
      </c>
      <c r="M1254">
        <v>42.256100000000004</v>
      </c>
      <c r="N1254">
        <v>434.5521</v>
      </c>
      <c r="O1254">
        <v>431.48790000000002</v>
      </c>
      <c r="P1254">
        <v>2100.6999999999998</v>
      </c>
      <c r="Q1254">
        <v>106.35980000000001</v>
      </c>
      <c r="R1254">
        <v>-21.752700000000001</v>
      </c>
      <c r="S1254">
        <v>-2.3986000000000001</v>
      </c>
      <c r="T1254">
        <v>0</v>
      </c>
    </row>
    <row r="1255" spans="1:20" x14ac:dyDescent="0.2">
      <c r="A1255">
        <v>2100.8998999999999</v>
      </c>
      <c r="B1255">
        <v>106.39960000000001</v>
      </c>
      <c r="C1255">
        <v>42.4131</v>
      </c>
      <c r="D1255">
        <v>507.48630000000003</v>
      </c>
      <c r="E1255">
        <v>549.34339999999997</v>
      </c>
      <c r="F1255">
        <v>2099.8998999999999</v>
      </c>
      <c r="G1255">
        <v>106.3999</v>
      </c>
      <c r="H1255">
        <v>-61.970799999999997</v>
      </c>
      <c r="I1255">
        <v>264.7595</v>
      </c>
      <c r="J1255">
        <v>280.14609999999999</v>
      </c>
      <c r="K1255">
        <v>2100.6999999999998</v>
      </c>
      <c r="L1255">
        <v>106.3999</v>
      </c>
      <c r="M1255">
        <v>42.345199999999998</v>
      </c>
      <c r="N1255">
        <v>431.51659999999998</v>
      </c>
      <c r="O1255">
        <v>431.24</v>
      </c>
      <c r="P1255">
        <v>2100.8998999999999</v>
      </c>
      <c r="Q1255">
        <v>106.3591</v>
      </c>
      <c r="R1255">
        <v>-21.749700000000001</v>
      </c>
      <c r="S1255">
        <v>-2.4323999999999999</v>
      </c>
      <c r="T1255">
        <v>0</v>
      </c>
    </row>
    <row r="1256" spans="1:20" x14ac:dyDescent="0.2">
      <c r="A1256">
        <v>2101.1001000000001</v>
      </c>
      <c r="B1256">
        <v>106.39749999999999</v>
      </c>
      <c r="C1256">
        <v>42.214700000000001</v>
      </c>
      <c r="D1256">
        <v>510.87529999999998</v>
      </c>
      <c r="E1256">
        <v>549.67529999999999</v>
      </c>
      <c r="F1256">
        <v>2100.1001000000001</v>
      </c>
      <c r="G1256">
        <v>106.3993</v>
      </c>
      <c r="H1256">
        <v>-61.966000000000001</v>
      </c>
      <c r="I1256">
        <v>264.7894</v>
      </c>
      <c r="J1256">
        <v>279.2276</v>
      </c>
      <c r="K1256">
        <v>2100.8998999999999</v>
      </c>
      <c r="L1256">
        <v>106.3985</v>
      </c>
      <c r="M1256">
        <v>42.139000000000003</v>
      </c>
      <c r="N1256">
        <v>429.29259999999999</v>
      </c>
      <c r="O1256">
        <v>430.89139999999998</v>
      </c>
      <c r="P1256">
        <v>2101.1001000000001</v>
      </c>
      <c r="Q1256">
        <v>106.35809999999999</v>
      </c>
      <c r="R1256">
        <v>-21.859300000000001</v>
      </c>
      <c r="S1256">
        <v>-2.5314999999999999</v>
      </c>
      <c r="T1256">
        <v>0</v>
      </c>
    </row>
    <row r="1257" spans="1:20" x14ac:dyDescent="0.2">
      <c r="A1257">
        <v>2101.3000000000002</v>
      </c>
      <c r="B1257">
        <v>106.3963</v>
      </c>
      <c r="C1257">
        <v>42.260399999999997</v>
      </c>
      <c r="D1257">
        <v>514.68769999999995</v>
      </c>
      <c r="E1257">
        <v>550.52139999999997</v>
      </c>
      <c r="F1257">
        <v>2100.3000000000002</v>
      </c>
      <c r="G1257">
        <v>106.3999</v>
      </c>
      <c r="H1257">
        <v>-62.212600000000002</v>
      </c>
      <c r="I1257">
        <v>262.27340000000004</v>
      </c>
      <c r="J1257">
        <v>279.60989999999998</v>
      </c>
      <c r="K1257">
        <v>2101.1001000000001</v>
      </c>
      <c r="L1257">
        <v>106.3974</v>
      </c>
      <c r="M1257">
        <v>42.189399999999999</v>
      </c>
      <c r="N1257">
        <v>428.87709999999998</v>
      </c>
      <c r="O1257">
        <v>429.55529999999999</v>
      </c>
      <c r="P1257">
        <v>2101.3000000000002</v>
      </c>
      <c r="Q1257">
        <v>106.3563</v>
      </c>
      <c r="R1257">
        <v>-21.838000000000001</v>
      </c>
      <c r="S1257">
        <v>-2.4716999999999998</v>
      </c>
      <c r="T1257">
        <v>0</v>
      </c>
    </row>
    <row r="1258" spans="1:20" x14ac:dyDescent="0.2">
      <c r="A1258">
        <v>2101.5</v>
      </c>
      <c r="B1258">
        <v>106.39579999999999</v>
      </c>
      <c r="C1258">
        <v>42.486699999999999</v>
      </c>
      <c r="D1258">
        <v>518.91830000000004</v>
      </c>
      <c r="E1258">
        <v>550.61770000000001</v>
      </c>
      <c r="F1258">
        <v>2100.5</v>
      </c>
      <c r="G1258">
        <v>106.4007</v>
      </c>
      <c r="H1258">
        <v>-62.065899999999999</v>
      </c>
      <c r="I1258">
        <v>262.76419999999996</v>
      </c>
      <c r="J1258">
        <v>278.64460000000003</v>
      </c>
      <c r="K1258">
        <v>2101.3000000000002</v>
      </c>
      <c r="L1258">
        <v>106.3968</v>
      </c>
      <c r="M1258">
        <v>42.430300000000003</v>
      </c>
      <c r="N1258">
        <v>425.53100000000001</v>
      </c>
      <c r="O1258">
        <v>429.40499999999997</v>
      </c>
      <c r="P1258">
        <v>2101.5</v>
      </c>
      <c r="Q1258">
        <v>106.35550000000001</v>
      </c>
      <c r="R1258">
        <v>-21.860199999999999</v>
      </c>
      <c r="S1258">
        <v>-2.4769999999999999</v>
      </c>
      <c r="T1258">
        <v>0</v>
      </c>
    </row>
    <row r="1259" spans="1:20" x14ac:dyDescent="0.2">
      <c r="A1259">
        <v>2101.6999999999998</v>
      </c>
      <c r="B1259">
        <v>106.3973</v>
      </c>
      <c r="C1259">
        <v>42.461799999999997</v>
      </c>
      <c r="D1259">
        <v>524.4846</v>
      </c>
      <c r="E1259">
        <v>551.46870000000001</v>
      </c>
      <c r="F1259">
        <v>2100.6999999999998</v>
      </c>
      <c r="G1259">
        <v>106.4021</v>
      </c>
      <c r="H1259">
        <v>-62.138100000000001</v>
      </c>
      <c r="I1259">
        <v>262.53460000000001</v>
      </c>
      <c r="J1259">
        <v>278.7885</v>
      </c>
      <c r="K1259">
        <v>2101.5</v>
      </c>
      <c r="L1259">
        <v>106.39700000000001</v>
      </c>
      <c r="M1259">
        <v>42.414099999999998</v>
      </c>
      <c r="N1259">
        <v>423.72710000000001</v>
      </c>
      <c r="O1259">
        <v>428.59050000000002</v>
      </c>
      <c r="P1259">
        <v>2101.6999999999998</v>
      </c>
      <c r="Q1259">
        <v>106.3563</v>
      </c>
      <c r="R1259">
        <v>-21.9664</v>
      </c>
      <c r="S1259">
        <v>-2.6093999999999999</v>
      </c>
      <c r="T1259">
        <v>0</v>
      </c>
    </row>
    <row r="1260" spans="1:20" x14ac:dyDescent="0.2">
      <c r="A1260">
        <v>2101.8998999999999</v>
      </c>
      <c r="B1260">
        <v>106.39870000000001</v>
      </c>
      <c r="C1260">
        <v>42.5901</v>
      </c>
      <c r="D1260">
        <v>525.87689999999998</v>
      </c>
      <c r="E1260">
        <v>550.93600000000004</v>
      </c>
      <c r="F1260">
        <v>2100.8998999999999</v>
      </c>
      <c r="G1260">
        <v>106.40309999999999</v>
      </c>
      <c r="H1260">
        <v>-62.3367</v>
      </c>
      <c r="I1260">
        <v>260.53149999999999</v>
      </c>
      <c r="J1260">
        <v>277.66820000000001</v>
      </c>
      <c r="K1260">
        <v>2101.6999999999998</v>
      </c>
      <c r="L1260">
        <v>106.3973</v>
      </c>
      <c r="M1260">
        <v>42.568600000000004</v>
      </c>
      <c r="N1260">
        <v>421.5992</v>
      </c>
      <c r="O1260">
        <v>427.93779999999998</v>
      </c>
      <c r="P1260">
        <v>2101.8998999999999</v>
      </c>
      <c r="Q1260">
        <v>106.35720000000001</v>
      </c>
      <c r="R1260">
        <v>-21.887</v>
      </c>
      <c r="S1260">
        <v>-2.5428000000000002</v>
      </c>
      <c r="T1260">
        <v>0</v>
      </c>
    </row>
    <row r="1261" spans="1:20" x14ac:dyDescent="0.2">
      <c r="A1261">
        <v>2102.1001000000001</v>
      </c>
      <c r="B1261">
        <v>106.3985</v>
      </c>
      <c r="C1261">
        <v>42.811100000000003</v>
      </c>
      <c r="D1261">
        <v>529.54010000000005</v>
      </c>
      <c r="E1261">
        <v>550.10760000000005</v>
      </c>
      <c r="F1261">
        <v>2101.1001000000001</v>
      </c>
      <c r="G1261">
        <v>106.4025</v>
      </c>
      <c r="H1261">
        <v>-62.074199999999998</v>
      </c>
      <c r="I1261">
        <v>262.75380000000001</v>
      </c>
      <c r="J1261">
        <v>277.33199999999999</v>
      </c>
      <c r="K1261">
        <v>2101.8998999999999</v>
      </c>
      <c r="L1261">
        <v>106.3976</v>
      </c>
      <c r="M1261">
        <v>42.822899999999997</v>
      </c>
      <c r="N1261">
        <v>419.51459999999997</v>
      </c>
      <c r="O1261">
        <v>426.75580000000002</v>
      </c>
      <c r="P1261">
        <v>2102.1001000000001</v>
      </c>
      <c r="Q1261">
        <v>106.3587</v>
      </c>
      <c r="R1261">
        <v>-21.870100000000001</v>
      </c>
      <c r="S1261">
        <v>-2.5246</v>
      </c>
      <c r="T1261">
        <v>0</v>
      </c>
    </row>
    <row r="1262" spans="1:20" x14ac:dyDescent="0.2">
      <c r="A1262">
        <v>2102.3000000000002</v>
      </c>
      <c r="B1262">
        <v>106.3978</v>
      </c>
      <c r="C1262">
        <v>42.68</v>
      </c>
      <c r="D1262">
        <v>534.82619999999997</v>
      </c>
      <c r="E1262">
        <v>549.48249999999996</v>
      </c>
      <c r="F1262">
        <v>2101.3000000000002</v>
      </c>
      <c r="G1262">
        <v>106.4041</v>
      </c>
      <c r="H1262">
        <v>-62.009900000000002</v>
      </c>
      <c r="I1262">
        <v>267.58969999999999</v>
      </c>
      <c r="J1262">
        <v>277.13720000000001</v>
      </c>
      <c r="K1262">
        <v>2102.1001000000001</v>
      </c>
      <c r="L1262">
        <v>106.39830000000001</v>
      </c>
      <c r="M1262">
        <v>42.7273</v>
      </c>
      <c r="N1262">
        <v>419.74799999999999</v>
      </c>
      <c r="O1262">
        <v>426.2799</v>
      </c>
      <c r="P1262">
        <v>2102.3000000000002</v>
      </c>
      <c r="Q1262">
        <v>106.35939999999999</v>
      </c>
      <c r="R1262">
        <v>-21.961400000000001</v>
      </c>
      <c r="S1262">
        <v>-2.5855999999999999</v>
      </c>
      <c r="T1262">
        <v>0</v>
      </c>
    </row>
    <row r="1263" spans="1:20" x14ac:dyDescent="0.2">
      <c r="A1263">
        <v>2102.5</v>
      </c>
      <c r="B1263">
        <v>106.3982</v>
      </c>
      <c r="C1263">
        <v>42.697899999999997</v>
      </c>
      <c r="D1263">
        <v>536.40890000000002</v>
      </c>
      <c r="E1263">
        <v>549.68520000000001</v>
      </c>
      <c r="F1263">
        <v>2101.5</v>
      </c>
      <c r="G1263">
        <v>106.4046</v>
      </c>
      <c r="H1263">
        <v>-62.143000000000001</v>
      </c>
      <c r="I1263">
        <v>267.57580000000002</v>
      </c>
      <c r="J1263">
        <v>278.14890000000003</v>
      </c>
      <c r="K1263">
        <v>2102.3000000000002</v>
      </c>
      <c r="L1263">
        <v>106.3998</v>
      </c>
      <c r="M1263">
        <v>42.893300000000004</v>
      </c>
      <c r="N1263">
        <v>419.99540000000002</v>
      </c>
      <c r="O1263">
        <v>426.1943</v>
      </c>
      <c r="P1263">
        <v>2102.5</v>
      </c>
      <c r="Q1263">
        <v>106.3593</v>
      </c>
      <c r="R1263">
        <v>-21.9009</v>
      </c>
      <c r="S1263">
        <v>-2.4651999999999998</v>
      </c>
      <c r="T1263">
        <v>0</v>
      </c>
    </row>
    <row r="1264" spans="1:20" x14ac:dyDescent="0.2">
      <c r="A1264">
        <v>2102.6999999999998</v>
      </c>
      <c r="B1264">
        <v>106.3974</v>
      </c>
      <c r="C1264">
        <v>42.802900000000001</v>
      </c>
      <c r="D1264">
        <v>533.14670000000001</v>
      </c>
      <c r="E1264">
        <v>548.74379999999996</v>
      </c>
      <c r="F1264">
        <v>2101.6999999999998</v>
      </c>
      <c r="G1264">
        <v>106.4041</v>
      </c>
      <c r="H1264">
        <v>-61.872799999999998</v>
      </c>
      <c r="I1264">
        <v>264.37630000000001</v>
      </c>
      <c r="J1264">
        <v>278.65879999999999</v>
      </c>
      <c r="K1264">
        <v>2102.5</v>
      </c>
      <c r="L1264">
        <v>106.4015</v>
      </c>
      <c r="M1264">
        <v>43.123399999999997</v>
      </c>
      <c r="N1264">
        <v>416.3836</v>
      </c>
      <c r="O1264">
        <v>426.23759999999999</v>
      </c>
      <c r="P1264">
        <v>2102.6999999999998</v>
      </c>
      <c r="Q1264">
        <v>106.3597</v>
      </c>
      <c r="R1264">
        <v>-21.9131</v>
      </c>
      <c r="S1264">
        <v>-2.4967999999999999</v>
      </c>
      <c r="T1264">
        <v>0</v>
      </c>
    </row>
    <row r="1265" spans="1:20" x14ac:dyDescent="0.2">
      <c r="A1265">
        <v>2102.8998999999999</v>
      </c>
      <c r="B1265">
        <v>106.3972</v>
      </c>
      <c r="C1265">
        <v>42.5593</v>
      </c>
      <c r="D1265">
        <v>529.29849999999999</v>
      </c>
      <c r="E1265">
        <v>547.57619999999997</v>
      </c>
      <c r="F1265">
        <v>2101.8998999999999</v>
      </c>
      <c r="G1265">
        <v>106.4011</v>
      </c>
      <c r="H1265">
        <v>-61.904400000000003</v>
      </c>
      <c r="I1265">
        <v>259.66070000000002</v>
      </c>
      <c r="J1265">
        <v>277.3116</v>
      </c>
      <c r="K1265">
        <v>2102.6999999999998</v>
      </c>
      <c r="L1265">
        <v>106.40300000000001</v>
      </c>
      <c r="M1265">
        <v>42.9968</v>
      </c>
      <c r="N1265">
        <v>416.17290000000003</v>
      </c>
      <c r="O1265">
        <v>425.88220000000001</v>
      </c>
      <c r="P1265">
        <v>2102.8998999999999</v>
      </c>
      <c r="Q1265">
        <v>106.3599</v>
      </c>
      <c r="R1265">
        <v>-21.980699999999999</v>
      </c>
      <c r="S1265">
        <v>-2.6617999999999999</v>
      </c>
      <c r="T1265">
        <v>0</v>
      </c>
    </row>
    <row r="1266" spans="1:20" x14ac:dyDescent="0.2">
      <c r="A1266">
        <v>2103.1001000000001</v>
      </c>
      <c r="B1266">
        <v>106.39709999999999</v>
      </c>
      <c r="C1266">
        <v>42.497100000000003</v>
      </c>
      <c r="D1266">
        <v>522.08370000000002</v>
      </c>
      <c r="E1266">
        <v>546.69069999999999</v>
      </c>
      <c r="F1266">
        <v>2102.1001000000001</v>
      </c>
      <c r="G1266">
        <v>106.3977</v>
      </c>
      <c r="H1266">
        <v>-62.224600000000002</v>
      </c>
      <c r="I1266">
        <v>257.89800000000002</v>
      </c>
      <c r="J1266">
        <v>277.64420000000001</v>
      </c>
      <c r="K1266">
        <v>2102.8998999999999</v>
      </c>
      <c r="L1266">
        <v>106.4059</v>
      </c>
      <c r="M1266">
        <v>42.953899999999997</v>
      </c>
      <c r="N1266">
        <v>415.05540000000002</v>
      </c>
      <c r="O1266">
        <v>426.49849999999998</v>
      </c>
      <c r="P1266">
        <v>2103.1001000000001</v>
      </c>
      <c r="Q1266">
        <v>106.35939999999999</v>
      </c>
      <c r="R1266">
        <v>-21.896799999999999</v>
      </c>
      <c r="S1266">
        <v>-2.6827999999999999</v>
      </c>
      <c r="T1266">
        <v>0</v>
      </c>
    </row>
    <row r="1267" spans="1:20" x14ac:dyDescent="0.2">
      <c r="A1267">
        <v>2103.3000000000002</v>
      </c>
      <c r="B1267">
        <v>106.3968</v>
      </c>
      <c r="C1267">
        <v>42.5745</v>
      </c>
      <c r="D1267">
        <v>517.57370000000003</v>
      </c>
      <c r="E1267">
        <v>546.01490000000001</v>
      </c>
      <c r="F1267">
        <v>2102.3000000000002</v>
      </c>
      <c r="G1267">
        <v>106.3973</v>
      </c>
      <c r="H1267">
        <v>-62.116999999999997</v>
      </c>
      <c r="I1267">
        <v>258.84100000000001</v>
      </c>
      <c r="J1267">
        <v>277.39299999999997</v>
      </c>
      <c r="K1267">
        <v>2103.1001000000001</v>
      </c>
      <c r="L1267">
        <v>106.40819999999999</v>
      </c>
      <c r="M1267">
        <v>42.939300000000003</v>
      </c>
      <c r="N1267">
        <v>411.66860000000003</v>
      </c>
      <c r="O1267">
        <v>426.52350000000001</v>
      </c>
      <c r="P1267">
        <v>2103.3000000000002</v>
      </c>
      <c r="Q1267">
        <v>106.35890000000001</v>
      </c>
      <c r="R1267">
        <v>-21.859500000000001</v>
      </c>
      <c r="S1267">
        <v>-2.7166999999999999</v>
      </c>
      <c r="T1267">
        <v>0</v>
      </c>
    </row>
    <row r="1268" spans="1:20" x14ac:dyDescent="0.2">
      <c r="A1268">
        <v>2103.5</v>
      </c>
      <c r="B1268">
        <v>106.3963</v>
      </c>
      <c r="C1268">
        <v>42.404200000000003</v>
      </c>
      <c r="D1268">
        <v>515.29049999999995</v>
      </c>
      <c r="E1268">
        <v>545.78880000000004</v>
      </c>
      <c r="F1268">
        <v>2102.5</v>
      </c>
      <c r="G1268">
        <v>106.3969</v>
      </c>
      <c r="H1268">
        <v>-62.216700000000003</v>
      </c>
      <c r="I1268">
        <v>257.79129999999998</v>
      </c>
      <c r="J1268">
        <v>276.74869999999999</v>
      </c>
      <c r="K1268">
        <v>2103.3000000000002</v>
      </c>
      <c r="L1268">
        <v>106.4093</v>
      </c>
      <c r="M1268">
        <v>42.516500000000001</v>
      </c>
      <c r="N1268">
        <v>412.20490000000001</v>
      </c>
      <c r="O1268">
        <v>428.43729999999999</v>
      </c>
      <c r="P1268">
        <v>2103.5</v>
      </c>
      <c r="Q1268">
        <v>106.35850000000001</v>
      </c>
      <c r="R1268">
        <v>-21.916599999999999</v>
      </c>
      <c r="S1268">
        <v>-2.8334999999999999</v>
      </c>
      <c r="T1268">
        <v>0</v>
      </c>
    </row>
    <row r="1269" spans="1:20" x14ac:dyDescent="0.2">
      <c r="A1269">
        <v>2103.6999999999998</v>
      </c>
      <c r="B1269">
        <v>106.3982</v>
      </c>
      <c r="C1269">
        <v>42.3735</v>
      </c>
      <c r="D1269">
        <v>513.06410000000005</v>
      </c>
      <c r="E1269">
        <v>544.60260000000005</v>
      </c>
      <c r="F1269">
        <v>2102.6999999999998</v>
      </c>
      <c r="G1269">
        <v>106.39790000000001</v>
      </c>
      <c r="H1269">
        <v>-62.527000000000001</v>
      </c>
      <c r="I1269">
        <v>255.61099999999999</v>
      </c>
      <c r="J1269">
        <v>277.46890000000002</v>
      </c>
      <c r="K1269">
        <v>2103.5</v>
      </c>
      <c r="L1269">
        <v>106.41070000000001</v>
      </c>
      <c r="M1269">
        <v>42.580100000000002</v>
      </c>
      <c r="N1269">
        <v>412.51130000000001</v>
      </c>
      <c r="O1269">
        <v>429.13639999999998</v>
      </c>
      <c r="P1269">
        <v>2103.6999999999998</v>
      </c>
      <c r="Q1269">
        <v>106.3588</v>
      </c>
      <c r="R1269">
        <v>-21.8248</v>
      </c>
      <c r="S1269">
        <v>-2.7719999999999998</v>
      </c>
      <c r="T1269">
        <v>0</v>
      </c>
    </row>
    <row r="1270" spans="1:20" x14ac:dyDescent="0.2">
      <c r="A1270">
        <v>2103.8998999999999</v>
      </c>
      <c r="B1270">
        <v>106.398</v>
      </c>
      <c r="C1270">
        <v>42.508099999999999</v>
      </c>
      <c r="D1270">
        <v>511.73660000000001</v>
      </c>
      <c r="E1270">
        <v>544.30560000000003</v>
      </c>
      <c r="F1270">
        <v>2102.8998999999999</v>
      </c>
      <c r="G1270">
        <v>106.39919999999999</v>
      </c>
      <c r="H1270">
        <v>-62.299500000000002</v>
      </c>
      <c r="I1270">
        <v>258.77940000000001</v>
      </c>
      <c r="J1270">
        <v>277.7749</v>
      </c>
      <c r="K1270">
        <v>2103.6999999999998</v>
      </c>
      <c r="L1270">
        <v>106.41070000000001</v>
      </c>
      <c r="M1270">
        <v>42.318399999999997</v>
      </c>
      <c r="N1270">
        <v>414.03489999999999</v>
      </c>
      <c r="O1270">
        <v>428.63209999999998</v>
      </c>
      <c r="P1270">
        <v>2103.8998999999999</v>
      </c>
      <c r="Q1270">
        <v>106.3586</v>
      </c>
      <c r="R1270">
        <v>-21.818300000000001</v>
      </c>
      <c r="S1270">
        <v>-2.7650000000000001</v>
      </c>
      <c r="T1270">
        <v>0</v>
      </c>
    </row>
    <row r="1271" spans="1:20" x14ac:dyDescent="0.2">
      <c r="A1271">
        <v>2104.1001000000001</v>
      </c>
      <c r="B1271">
        <v>106.3976</v>
      </c>
      <c r="C1271">
        <v>42.352400000000003</v>
      </c>
      <c r="D1271">
        <v>511.1977</v>
      </c>
      <c r="E1271">
        <v>544.33280000000002</v>
      </c>
      <c r="F1271">
        <v>2103.1001000000001</v>
      </c>
      <c r="G1271">
        <v>106.40089999999999</v>
      </c>
      <c r="H1271">
        <v>-62.152500000000003</v>
      </c>
      <c r="I1271">
        <v>262.20050000000003</v>
      </c>
      <c r="J1271">
        <v>277.56560000000002</v>
      </c>
      <c r="K1271">
        <v>2103.8998999999999</v>
      </c>
      <c r="L1271">
        <v>106.40989999999999</v>
      </c>
      <c r="M1271">
        <v>42.236899999999999</v>
      </c>
      <c r="N1271">
        <v>416.70010000000002</v>
      </c>
      <c r="O1271">
        <v>428.084</v>
      </c>
      <c r="P1271">
        <v>2104.1001000000001</v>
      </c>
      <c r="Q1271">
        <v>106.3573</v>
      </c>
      <c r="R1271">
        <v>-21.9087</v>
      </c>
      <c r="S1271">
        <v>-2.8065000000000002</v>
      </c>
      <c r="T1271">
        <v>0</v>
      </c>
    </row>
    <row r="1272" spans="1:20" x14ac:dyDescent="0.2">
      <c r="A1272">
        <v>2104.3000000000002</v>
      </c>
      <c r="B1272">
        <v>106.3974</v>
      </c>
      <c r="C1272">
        <v>42.424500000000002</v>
      </c>
      <c r="D1272">
        <v>507.98500000000001</v>
      </c>
      <c r="E1272">
        <v>545.19000000000005</v>
      </c>
      <c r="F1272">
        <v>2103.3000000000002</v>
      </c>
      <c r="G1272">
        <v>106.401</v>
      </c>
      <c r="H1272">
        <v>-62.303899999999999</v>
      </c>
      <c r="I1272">
        <v>265.76030000000003</v>
      </c>
      <c r="J1272">
        <v>277.51420000000002</v>
      </c>
      <c r="K1272">
        <v>2104.1001000000001</v>
      </c>
      <c r="L1272">
        <v>106.4092</v>
      </c>
      <c r="M1272">
        <v>42.314500000000002</v>
      </c>
      <c r="N1272">
        <v>418.61720000000003</v>
      </c>
      <c r="O1272">
        <v>428.25700000000001</v>
      </c>
      <c r="P1272">
        <v>2104.3000000000002</v>
      </c>
      <c r="Q1272">
        <v>106.35639999999999</v>
      </c>
      <c r="R1272">
        <v>-21.8291</v>
      </c>
      <c r="S1272">
        <v>-2.5546000000000002</v>
      </c>
      <c r="T1272">
        <v>0</v>
      </c>
    </row>
    <row r="1273" spans="1:20" x14ac:dyDescent="0.2">
      <c r="A1273">
        <v>2104.5</v>
      </c>
      <c r="B1273">
        <v>106.396</v>
      </c>
      <c r="C1273">
        <v>42.670200000000001</v>
      </c>
      <c r="D1273">
        <v>508.07220000000001</v>
      </c>
      <c r="E1273">
        <v>545.60199999999998</v>
      </c>
      <c r="F1273">
        <v>2103.5</v>
      </c>
      <c r="G1273">
        <v>106.39960000000001</v>
      </c>
      <c r="H1273">
        <v>-62.072099999999999</v>
      </c>
      <c r="I1273">
        <v>270.95999999999998</v>
      </c>
      <c r="J1273">
        <v>278.26299999999998</v>
      </c>
      <c r="K1273">
        <v>2104.3000000000002</v>
      </c>
      <c r="L1273">
        <v>106.4098</v>
      </c>
      <c r="M1273">
        <v>42.164099999999998</v>
      </c>
      <c r="N1273">
        <v>423.17829999999998</v>
      </c>
      <c r="O1273">
        <v>428.65210000000002</v>
      </c>
      <c r="P1273">
        <v>2104.5</v>
      </c>
      <c r="Q1273">
        <v>106.3545</v>
      </c>
      <c r="R1273">
        <v>-21.7804</v>
      </c>
      <c r="S1273">
        <v>-2.2804000000000002</v>
      </c>
      <c r="T1273">
        <v>0</v>
      </c>
    </row>
    <row r="1274" spans="1:20" x14ac:dyDescent="0.2">
      <c r="A1274">
        <v>2104.6999999999998</v>
      </c>
      <c r="B1274">
        <v>106.3934</v>
      </c>
      <c r="C1274">
        <v>42.628100000000003</v>
      </c>
      <c r="D1274">
        <v>509.40539999999999</v>
      </c>
      <c r="E1274">
        <v>545.73320000000001</v>
      </c>
      <c r="F1274">
        <v>2103.6999999999998</v>
      </c>
      <c r="G1274">
        <v>106.3972</v>
      </c>
      <c r="H1274">
        <v>-62.1419</v>
      </c>
      <c r="I1274">
        <v>270.24059999999997</v>
      </c>
      <c r="J1274">
        <v>277.58120000000002</v>
      </c>
      <c r="K1274">
        <v>2104.5</v>
      </c>
      <c r="L1274">
        <v>106.4101</v>
      </c>
      <c r="M1274">
        <v>42.295999999999999</v>
      </c>
      <c r="N1274">
        <v>426.9092</v>
      </c>
      <c r="O1274">
        <v>429.53730000000002</v>
      </c>
      <c r="P1274">
        <v>2104.6999999999998</v>
      </c>
      <c r="Q1274">
        <v>106.35299999999999</v>
      </c>
      <c r="R1274">
        <v>-21.839700000000001</v>
      </c>
      <c r="S1274">
        <v>-2.1219999999999999</v>
      </c>
      <c r="T1274">
        <v>0</v>
      </c>
    </row>
    <row r="1275" spans="1:20" x14ac:dyDescent="0.2">
      <c r="A1275">
        <v>2104.8998999999999</v>
      </c>
      <c r="B1275">
        <v>106.39019999999999</v>
      </c>
      <c r="C1275">
        <v>42.712499999999999</v>
      </c>
      <c r="D1275">
        <v>510.05959999999999</v>
      </c>
      <c r="E1275">
        <v>546.57489999999996</v>
      </c>
      <c r="F1275">
        <v>2103.8998999999999</v>
      </c>
      <c r="G1275">
        <v>106.3984</v>
      </c>
      <c r="H1275">
        <v>-62.312800000000003</v>
      </c>
      <c r="I1275">
        <v>270.1019</v>
      </c>
      <c r="J1275">
        <v>278.98160000000001</v>
      </c>
      <c r="K1275">
        <v>2104.6999999999998</v>
      </c>
      <c r="L1275">
        <v>106.41079999999999</v>
      </c>
      <c r="M1275">
        <v>42.548200000000001</v>
      </c>
      <c r="N1275">
        <v>427.29939999999999</v>
      </c>
      <c r="O1275">
        <v>430.02120000000002</v>
      </c>
      <c r="P1275">
        <v>2104.8998999999999</v>
      </c>
      <c r="Q1275">
        <v>106.3531</v>
      </c>
      <c r="R1275">
        <v>-21.779499999999999</v>
      </c>
      <c r="S1275">
        <v>-1.8909</v>
      </c>
      <c r="T1275">
        <v>0</v>
      </c>
    </row>
    <row r="1276" spans="1:20" x14ac:dyDescent="0.2">
      <c r="A1276">
        <v>2105.1001000000001</v>
      </c>
      <c r="B1276">
        <v>106.3871</v>
      </c>
      <c r="C1276">
        <v>42.866</v>
      </c>
      <c r="D1276">
        <v>514.26509999999996</v>
      </c>
      <c r="E1276">
        <v>546.39499999999998</v>
      </c>
      <c r="F1276">
        <v>2104.1001000000001</v>
      </c>
      <c r="G1276">
        <v>106.4016</v>
      </c>
      <c r="H1276">
        <v>-61.967500000000001</v>
      </c>
      <c r="I1276">
        <v>273.97620000000001</v>
      </c>
      <c r="J1276">
        <v>279.19439999999997</v>
      </c>
      <c r="K1276">
        <v>2104.8998999999999</v>
      </c>
      <c r="L1276">
        <v>106.41070000000001</v>
      </c>
      <c r="M1276">
        <v>42.455300000000001</v>
      </c>
      <c r="N1276">
        <v>427.9162</v>
      </c>
      <c r="O1276">
        <v>429.86</v>
      </c>
      <c r="P1276">
        <v>2105.1001000000001</v>
      </c>
      <c r="Q1276">
        <v>106.3532</v>
      </c>
      <c r="R1276">
        <v>-21.764900000000001</v>
      </c>
      <c r="S1276">
        <v>-1.8011999999999999</v>
      </c>
      <c r="T1276">
        <v>0</v>
      </c>
    </row>
    <row r="1277" spans="1:20" x14ac:dyDescent="0.2">
      <c r="A1277">
        <v>2105.3000000000002</v>
      </c>
      <c r="B1277">
        <v>106.3865</v>
      </c>
      <c r="C1277">
        <v>42.659500000000001</v>
      </c>
      <c r="D1277">
        <v>520.4742</v>
      </c>
      <c r="E1277">
        <v>546.31880000000001</v>
      </c>
      <c r="F1277">
        <v>2104.3000000000002</v>
      </c>
      <c r="G1277">
        <v>106.4042</v>
      </c>
      <c r="H1277">
        <v>-61.764499999999998</v>
      </c>
      <c r="I1277">
        <v>272.92169999999999</v>
      </c>
      <c r="J1277">
        <v>279.41559999999998</v>
      </c>
      <c r="K1277">
        <v>2105.1001000000001</v>
      </c>
      <c r="L1277">
        <v>106.40900000000001</v>
      </c>
      <c r="M1277">
        <v>42.443600000000004</v>
      </c>
      <c r="N1277">
        <v>427.53230000000002</v>
      </c>
      <c r="O1277">
        <v>429.85950000000003</v>
      </c>
      <c r="P1277">
        <v>2105.3000000000002</v>
      </c>
      <c r="Q1277">
        <v>106.3536</v>
      </c>
      <c r="R1277">
        <v>-21.8521</v>
      </c>
      <c r="S1277">
        <v>-1.8763000000000001</v>
      </c>
      <c r="T1277">
        <v>0</v>
      </c>
    </row>
    <row r="1278" spans="1:20" x14ac:dyDescent="0.2">
      <c r="A1278">
        <v>2105.5</v>
      </c>
      <c r="B1278">
        <v>106.3877</v>
      </c>
      <c r="C1278">
        <v>42.6312</v>
      </c>
      <c r="D1278">
        <v>521.76969999999994</v>
      </c>
      <c r="E1278">
        <v>546.23950000000002</v>
      </c>
      <c r="F1278">
        <v>2104.5</v>
      </c>
      <c r="G1278">
        <v>106.4045</v>
      </c>
      <c r="H1278">
        <v>-61.837600000000002</v>
      </c>
      <c r="I1278">
        <v>268.6798</v>
      </c>
      <c r="J1278">
        <v>279.81119999999999</v>
      </c>
      <c r="K1278">
        <v>2105.3000000000002</v>
      </c>
      <c r="L1278">
        <v>106.4079</v>
      </c>
      <c r="M1278">
        <v>42.572499999999998</v>
      </c>
      <c r="N1278">
        <v>422.1651</v>
      </c>
      <c r="O1278">
        <v>429.74880000000002</v>
      </c>
      <c r="P1278">
        <v>2105.5</v>
      </c>
      <c r="Q1278">
        <v>106.3544</v>
      </c>
      <c r="R1278">
        <v>-21.7897</v>
      </c>
      <c r="S1278">
        <v>-1.8092999999999999</v>
      </c>
      <c r="T1278">
        <v>0</v>
      </c>
    </row>
    <row r="1279" spans="1:20" x14ac:dyDescent="0.2">
      <c r="A1279">
        <v>2105.6999999999998</v>
      </c>
      <c r="B1279">
        <v>106.3892</v>
      </c>
      <c r="C1279">
        <v>42.727899999999998</v>
      </c>
      <c r="D1279">
        <v>526.19780000000003</v>
      </c>
      <c r="E1279">
        <v>546.56790000000001</v>
      </c>
      <c r="F1279">
        <v>2104.6999999999998</v>
      </c>
      <c r="G1279">
        <v>106.4034</v>
      </c>
      <c r="H1279">
        <v>-61.545299999999997</v>
      </c>
      <c r="I1279">
        <v>269.42380000000003</v>
      </c>
      <c r="J1279">
        <v>280.13380000000001</v>
      </c>
      <c r="K1279">
        <v>2105.5</v>
      </c>
      <c r="L1279">
        <v>106.40689999999999</v>
      </c>
      <c r="M1279">
        <v>42.3767</v>
      </c>
      <c r="N1279">
        <v>419.01089999999999</v>
      </c>
      <c r="O1279">
        <v>427.98599999999999</v>
      </c>
      <c r="P1279">
        <v>2105.6999999999998</v>
      </c>
      <c r="Q1279">
        <v>106.3553</v>
      </c>
      <c r="R1279">
        <v>-21.7806</v>
      </c>
      <c r="S1279">
        <v>-1.7996000000000001</v>
      </c>
      <c r="T1279">
        <v>0</v>
      </c>
    </row>
    <row r="1280" spans="1:20" x14ac:dyDescent="0.2">
      <c r="A1280">
        <v>2105.8998999999999</v>
      </c>
      <c r="B1280">
        <v>106.3904</v>
      </c>
      <c r="C1280">
        <v>42.4756</v>
      </c>
      <c r="D1280">
        <v>534.51499999999999</v>
      </c>
      <c r="E1280">
        <v>546.84910000000002</v>
      </c>
      <c r="F1280">
        <v>2104.8998999999999</v>
      </c>
      <c r="G1280">
        <v>106.4025</v>
      </c>
      <c r="H1280">
        <v>-61.531399999999998</v>
      </c>
      <c r="I1280">
        <v>268.29219999999998</v>
      </c>
      <c r="J1280">
        <v>279.5471</v>
      </c>
      <c r="K1280">
        <v>2105.6999999999998</v>
      </c>
      <c r="L1280">
        <v>106.4055</v>
      </c>
      <c r="M1280">
        <v>42.341999999999999</v>
      </c>
      <c r="N1280">
        <v>419.95330000000001</v>
      </c>
      <c r="O1280">
        <v>428.52069999999998</v>
      </c>
      <c r="P1280">
        <v>2105.8998999999999</v>
      </c>
      <c r="Q1280">
        <v>106.35590000000001</v>
      </c>
      <c r="R1280">
        <v>-21.855599999999999</v>
      </c>
      <c r="S1280">
        <v>-1.9171</v>
      </c>
      <c r="T1280">
        <v>0</v>
      </c>
    </row>
    <row r="1281" spans="1:20" x14ac:dyDescent="0.2">
      <c r="A1281">
        <v>2106.1001000000001</v>
      </c>
      <c r="B1281">
        <v>106.39230000000001</v>
      </c>
      <c r="C1281">
        <v>42.411799999999999</v>
      </c>
      <c r="D1281">
        <v>538.21960000000001</v>
      </c>
      <c r="E1281">
        <v>546.77009999999996</v>
      </c>
      <c r="F1281">
        <v>2105.1001000000001</v>
      </c>
      <c r="G1281">
        <v>106.40130000000001</v>
      </c>
      <c r="H1281">
        <v>-61.7986</v>
      </c>
      <c r="I1281">
        <v>265.935</v>
      </c>
      <c r="J1281">
        <v>280.15159999999997</v>
      </c>
      <c r="K1281">
        <v>2105.8998999999999</v>
      </c>
      <c r="L1281">
        <v>106.4054</v>
      </c>
      <c r="M1281">
        <v>42.4422</v>
      </c>
      <c r="N1281">
        <v>419.2002</v>
      </c>
      <c r="O1281">
        <v>427.33980000000003</v>
      </c>
      <c r="P1281">
        <v>2106.1001000000001</v>
      </c>
      <c r="Q1281">
        <v>106.35550000000001</v>
      </c>
      <c r="R1281">
        <v>-21.756699999999999</v>
      </c>
      <c r="S1281">
        <v>-1.8479000000000001</v>
      </c>
      <c r="T1281">
        <v>0</v>
      </c>
    </row>
    <row r="1282" spans="1:20" x14ac:dyDescent="0.2">
      <c r="A1282">
        <v>2106.3000000000002</v>
      </c>
      <c r="B1282">
        <v>106.39400000000001</v>
      </c>
      <c r="C1282">
        <v>42.458300000000001</v>
      </c>
      <c r="D1282">
        <v>540.69349999999997</v>
      </c>
      <c r="E1282">
        <v>547.65340000000003</v>
      </c>
      <c r="F1282">
        <v>2105.3000000000002</v>
      </c>
      <c r="G1282">
        <v>106.4007</v>
      </c>
      <c r="H1282">
        <v>-61.640799999999999</v>
      </c>
      <c r="I1282">
        <v>269.88990000000001</v>
      </c>
      <c r="J1282">
        <v>279.0634</v>
      </c>
      <c r="K1282">
        <v>2106.1001000000001</v>
      </c>
      <c r="L1282">
        <v>106.40560000000001</v>
      </c>
      <c r="M1282">
        <v>42.229100000000003</v>
      </c>
      <c r="N1282">
        <v>419.4522</v>
      </c>
      <c r="O1282">
        <v>427.7518</v>
      </c>
      <c r="P1282">
        <v>2106.3000000000002</v>
      </c>
      <c r="Q1282">
        <v>106.3545</v>
      </c>
      <c r="R1282">
        <v>-21.706299999999999</v>
      </c>
      <c r="S1282">
        <v>-1.7939000000000001</v>
      </c>
      <c r="T1282">
        <v>0</v>
      </c>
    </row>
    <row r="1283" spans="1:20" x14ac:dyDescent="0.2">
      <c r="A1283">
        <v>2106.5</v>
      </c>
      <c r="B1283">
        <v>106.39490000000001</v>
      </c>
      <c r="C1283">
        <v>42.1965</v>
      </c>
      <c r="D1283">
        <v>545.21349999999995</v>
      </c>
      <c r="E1283">
        <v>548.28579999999999</v>
      </c>
      <c r="F1283">
        <v>2105.5</v>
      </c>
      <c r="G1283">
        <v>106.39879999999999</v>
      </c>
      <c r="H1283">
        <v>-61.662500000000001</v>
      </c>
      <c r="I1283">
        <v>273.51080000000002</v>
      </c>
      <c r="J1283">
        <v>278.18830000000003</v>
      </c>
      <c r="K1283">
        <v>2106.3000000000002</v>
      </c>
      <c r="L1283">
        <v>106.4058</v>
      </c>
      <c r="M1283">
        <v>42.183</v>
      </c>
      <c r="N1283">
        <v>421.99380000000002</v>
      </c>
      <c r="O1283">
        <v>427.73599999999999</v>
      </c>
      <c r="P1283">
        <v>2106.5</v>
      </c>
      <c r="Q1283">
        <v>106.35429999999999</v>
      </c>
      <c r="R1283">
        <v>-21.750299999999999</v>
      </c>
      <c r="S1283">
        <v>-1.8411</v>
      </c>
      <c r="T1283">
        <v>0</v>
      </c>
    </row>
    <row r="1284" spans="1:20" x14ac:dyDescent="0.2">
      <c r="A1284">
        <v>2106.6999999999998</v>
      </c>
      <c r="B1284">
        <v>106.3954</v>
      </c>
      <c r="C1284">
        <v>42.127699999999997</v>
      </c>
      <c r="D1284">
        <v>544.38459999999998</v>
      </c>
      <c r="E1284">
        <v>547.86540000000002</v>
      </c>
      <c r="F1284">
        <v>2105.6999999999998</v>
      </c>
      <c r="G1284">
        <v>106.3981</v>
      </c>
      <c r="H1284">
        <v>-61.911999999999999</v>
      </c>
      <c r="I1284">
        <v>272.37029999999999</v>
      </c>
      <c r="J1284">
        <v>279.1875</v>
      </c>
      <c r="K1284">
        <v>2106.5</v>
      </c>
      <c r="L1284">
        <v>106.4057</v>
      </c>
      <c r="M1284">
        <v>42.268300000000004</v>
      </c>
      <c r="N1284">
        <v>421.39670000000001</v>
      </c>
      <c r="O1284">
        <v>427.89330000000001</v>
      </c>
      <c r="P1284">
        <v>2106.6999999999998</v>
      </c>
      <c r="Q1284">
        <v>106.3554</v>
      </c>
      <c r="R1284">
        <v>-21.645600000000002</v>
      </c>
      <c r="S1284">
        <v>-1.7472000000000001</v>
      </c>
      <c r="T1284">
        <v>0</v>
      </c>
    </row>
    <row r="1285" spans="1:20" x14ac:dyDescent="0.2">
      <c r="A1285">
        <v>2106.8998999999999</v>
      </c>
      <c r="B1285">
        <v>106.396</v>
      </c>
      <c r="C1285">
        <v>42.196800000000003</v>
      </c>
      <c r="D1285">
        <v>540.79639999999995</v>
      </c>
      <c r="E1285">
        <v>548.04570000000001</v>
      </c>
      <c r="F1285">
        <v>2105.8998999999999</v>
      </c>
      <c r="G1285">
        <v>106.398</v>
      </c>
      <c r="H1285">
        <v>-61.755299999999998</v>
      </c>
      <c r="I1285">
        <v>276.68560000000002</v>
      </c>
      <c r="J1285">
        <v>279.10579999999999</v>
      </c>
      <c r="K1285">
        <v>2106.6999999999998</v>
      </c>
      <c r="L1285">
        <v>106.4075</v>
      </c>
      <c r="M1285">
        <v>42.080500000000001</v>
      </c>
      <c r="N1285">
        <v>422.11739999999998</v>
      </c>
      <c r="O1285">
        <v>428.10660000000001</v>
      </c>
      <c r="P1285">
        <v>2106.8998999999999</v>
      </c>
      <c r="Q1285">
        <v>106.3582</v>
      </c>
      <c r="R1285">
        <v>-21.6433</v>
      </c>
      <c r="S1285">
        <v>-1.7447999999999999</v>
      </c>
      <c r="T1285">
        <v>0</v>
      </c>
    </row>
    <row r="1286" spans="1:20" x14ac:dyDescent="0.2">
      <c r="A1286">
        <v>2107.1001000000001</v>
      </c>
      <c r="B1286">
        <v>106.3943</v>
      </c>
      <c r="C1286">
        <v>42.008499999999998</v>
      </c>
      <c r="D1286">
        <v>534.33190000000002</v>
      </c>
      <c r="E1286">
        <v>548.63810000000001</v>
      </c>
      <c r="F1286">
        <v>2106.1001000000001</v>
      </c>
      <c r="G1286">
        <v>106.3976</v>
      </c>
      <c r="H1286">
        <v>-61.818800000000003</v>
      </c>
      <c r="I1286">
        <v>280.1893</v>
      </c>
      <c r="J1286">
        <v>277.92469999999997</v>
      </c>
      <c r="K1286">
        <v>2106.8998999999999</v>
      </c>
      <c r="L1286">
        <v>106.408</v>
      </c>
      <c r="M1286">
        <v>42.106699999999996</v>
      </c>
      <c r="N1286">
        <v>424.24930000000001</v>
      </c>
      <c r="O1286">
        <v>427.6848</v>
      </c>
      <c r="P1286">
        <v>2107.1001000000001</v>
      </c>
      <c r="Q1286">
        <v>106.36069999999999</v>
      </c>
      <c r="R1286">
        <v>-21.757100000000001</v>
      </c>
      <c r="S1286">
        <v>-1.8669</v>
      </c>
      <c r="T1286">
        <v>0</v>
      </c>
    </row>
    <row r="1287" spans="1:20" x14ac:dyDescent="0.2">
      <c r="A1287">
        <v>2107.3000000000002</v>
      </c>
      <c r="B1287">
        <v>106.3922</v>
      </c>
      <c r="C1287">
        <v>42.034300000000002</v>
      </c>
      <c r="D1287">
        <v>527.86109999999996</v>
      </c>
      <c r="E1287">
        <v>548.88869999999997</v>
      </c>
      <c r="F1287">
        <v>2106.3000000000002</v>
      </c>
      <c r="G1287">
        <v>106.3968</v>
      </c>
      <c r="H1287">
        <v>-62.121899999999997</v>
      </c>
      <c r="I1287">
        <v>278.93630000000002</v>
      </c>
      <c r="J1287">
        <v>277.7176</v>
      </c>
      <c r="K1287">
        <v>2107.1001000000001</v>
      </c>
      <c r="L1287">
        <v>106.40770000000001</v>
      </c>
      <c r="M1287">
        <v>42.337899999999998</v>
      </c>
      <c r="N1287">
        <v>425.2919</v>
      </c>
      <c r="O1287">
        <v>428.09589999999997</v>
      </c>
      <c r="P1287">
        <v>2107.3000000000002</v>
      </c>
      <c r="Q1287">
        <v>106.36150000000001</v>
      </c>
      <c r="R1287">
        <v>-21.741099999999999</v>
      </c>
      <c r="S1287">
        <v>-1.8127</v>
      </c>
      <c r="T1287">
        <v>0</v>
      </c>
    </row>
    <row r="1288" spans="1:20" x14ac:dyDescent="0.2">
      <c r="A1288">
        <v>2107.5</v>
      </c>
      <c r="B1288">
        <v>106.392</v>
      </c>
      <c r="C1288">
        <v>42.273699999999998</v>
      </c>
      <c r="D1288">
        <v>522.51509999999996</v>
      </c>
      <c r="E1288">
        <v>549.17679999999996</v>
      </c>
      <c r="F1288">
        <v>2106.5</v>
      </c>
      <c r="G1288">
        <v>106.39570000000001</v>
      </c>
      <c r="H1288">
        <v>-62.018099999999997</v>
      </c>
      <c r="I1288">
        <v>278.01600000000002</v>
      </c>
      <c r="J1288">
        <v>276.69110000000001</v>
      </c>
      <c r="K1288">
        <v>2107.3000000000002</v>
      </c>
      <c r="L1288">
        <v>106.4081</v>
      </c>
      <c r="M1288">
        <v>42.313800000000001</v>
      </c>
      <c r="N1288">
        <v>425.47559999999999</v>
      </c>
      <c r="O1288">
        <v>427.9248</v>
      </c>
      <c r="P1288">
        <v>2107.5</v>
      </c>
      <c r="Q1288">
        <v>106.3612</v>
      </c>
      <c r="R1288">
        <v>-21.794599999999999</v>
      </c>
      <c r="S1288">
        <v>-1.8331</v>
      </c>
      <c r="T1288">
        <v>0</v>
      </c>
    </row>
    <row r="1289" spans="1:20" x14ac:dyDescent="0.2">
      <c r="A1289">
        <v>2107.6999999999998</v>
      </c>
      <c r="B1289">
        <v>106.3921</v>
      </c>
      <c r="C1289">
        <v>42.2453</v>
      </c>
      <c r="D1289">
        <v>521.072</v>
      </c>
      <c r="E1289">
        <v>549.22360000000003</v>
      </c>
      <c r="F1289">
        <v>2106.6999999999998</v>
      </c>
      <c r="G1289">
        <v>106.3952</v>
      </c>
      <c r="H1289">
        <v>-62.1355</v>
      </c>
      <c r="I1289">
        <v>275.55889999999999</v>
      </c>
      <c r="J1289">
        <v>276.50749999999999</v>
      </c>
      <c r="K1289">
        <v>2107.5</v>
      </c>
      <c r="L1289">
        <v>106.40689999999999</v>
      </c>
      <c r="M1289">
        <v>42.480499999999999</v>
      </c>
      <c r="N1289">
        <v>426.95940000000002</v>
      </c>
      <c r="O1289">
        <v>428.29790000000003</v>
      </c>
      <c r="P1289">
        <v>2107.6999999999998</v>
      </c>
      <c r="Q1289">
        <v>106.3601</v>
      </c>
      <c r="R1289">
        <v>-21.9314</v>
      </c>
      <c r="S1289">
        <v>-1.9614</v>
      </c>
      <c r="T1289">
        <v>0</v>
      </c>
    </row>
    <row r="1290" spans="1:20" x14ac:dyDescent="0.2">
      <c r="A1290">
        <v>2107.8998999999999</v>
      </c>
      <c r="B1290">
        <v>106.3931</v>
      </c>
      <c r="C1290">
        <v>42.405200000000001</v>
      </c>
      <c r="D1290">
        <v>520.66420000000005</v>
      </c>
      <c r="E1290">
        <v>549.66139999999996</v>
      </c>
      <c r="F1290">
        <v>2106.8998999999999</v>
      </c>
      <c r="G1290">
        <v>106.3954</v>
      </c>
      <c r="H1290">
        <v>-62.371499999999997</v>
      </c>
      <c r="I1290">
        <v>272.96899999999999</v>
      </c>
      <c r="J1290">
        <v>276.8811</v>
      </c>
      <c r="K1290">
        <v>2107.6999999999998</v>
      </c>
      <c r="L1290">
        <v>106.4066</v>
      </c>
      <c r="M1290">
        <v>42.735599999999998</v>
      </c>
      <c r="N1290">
        <v>426.94110000000001</v>
      </c>
      <c r="O1290">
        <v>428.6123</v>
      </c>
      <c r="P1290">
        <v>2107.8998999999999</v>
      </c>
      <c r="Q1290">
        <v>106.3595</v>
      </c>
      <c r="R1290">
        <v>-21.896599999999999</v>
      </c>
      <c r="S1290">
        <v>-1.9240999999999999</v>
      </c>
      <c r="T1290">
        <v>0</v>
      </c>
    </row>
    <row r="1291" spans="1:20" x14ac:dyDescent="0.2">
      <c r="A1291">
        <v>2108.1001000000001</v>
      </c>
      <c r="B1291">
        <v>106.3964</v>
      </c>
      <c r="C1291">
        <v>42.671500000000002</v>
      </c>
      <c r="D1291">
        <v>522.00540000000001</v>
      </c>
      <c r="E1291">
        <v>550.0992</v>
      </c>
      <c r="F1291">
        <v>2107.1001000000001</v>
      </c>
      <c r="G1291">
        <v>106.3961</v>
      </c>
      <c r="H1291">
        <v>-62.151800000000001</v>
      </c>
      <c r="I1291">
        <v>272.041</v>
      </c>
      <c r="J1291">
        <v>277.012</v>
      </c>
      <c r="K1291">
        <v>2107.8998999999999</v>
      </c>
      <c r="L1291">
        <v>106.4089</v>
      </c>
      <c r="M1291">
        <v>42.6389</v>
      </c>
      <c r="N1291">
        <v>426.89370000000002</v>
      </c>
      <c r="O1291">
        <v>427.24619999999999</v>
      </c>
      <c r="P1291">
        <v>2108.1001000000001</v>
      </c>
      <c r="Q1291">
        <v>106.35850000000001</v>
      </c>
      <c r="R1291">
        <v>-22.1264</v>
      </c>
      <c r="S1291">
        <v>-2.1335999999999999</v>
      </c>
      <c r="T1291">
        <v>0</v>
      </c>
    </row>
    <row r="1292" spans="1:20" x14ac:dyDescent="0.2">
      <c r="A1292">
        <v>2108.3000000000002</v>
      </c>
      <c r="B1292">
        <v>106.3985</v>
      </c>
      <c r="C1292">
        <v>42.613700000000001</v>
      </c>
      <c r="D1292">
        <v>521.64800000000002</v>
      </c>
      <c r="E1292">
        <v>550.26509999999996</v>
      </c>
      <c r="F1292">
        <v>2107.3000000000002</v>
      </c>
      <c r="G1292">
        <v>106.3946</v>
      </c>
      <c r="H1292">
        <v>-62.131900000000002</v>
      </c>
      <c r="I1292">
        <v>272.61810000000003</v>
      </c>
      <c r="J1292">
        <v>276.43950000000001</v>
      </c>
      <c r="K1292">
        <v>2108.1001000000001</v>
      </c>
      <c r="L1292">
        <v>106.4101</v>
      </c>
      <c r="M1292">
        <v>42.631300000000003</v>
      </c>
      <c r="N1292">
        <v>427.60480000000001</v>
      </c>
      <c r="O1292">
        <v>426.00189999999998</v>
      </c>
      <c r="P1292">
        <v>2108.3000000000002</v>
      </c>
      <c r="Q1292">
        <v>106.3573</v>
      </c>
      <c r="R1292">
        <v>-22.1433</v>
      </c>
      <c r="S1292">
        <v>-2.0962999999999998</v>
      </c>
      <c r="T1292">
        <v>0</v>
      </c>
    </row>
    <row r="1293" spans="1:20" x14ac:dyDescent="0.2">
      <c r="A1293">
        <v>2108.5</v>
      </c>
      <c r="B1293">
        <v>106.4</v>
      </c>
      <c r="C1293">
        <v>42.706699999999998</v>
      </c>
      <c r="D1293">
        <v>518.83609999999999</v>
      </c>
      <c r="E1293">
        <v>551.63559999999995</v>
      </c>
      <c r="F1293">
        <v>2107.5</v>
      </c>
      <c r="G1293">
        <v>106.39230000000001</v>
      </c>
      <c r="H1293">
        <v>-62.297499999999999</v>
      </c>
      <c r="I1293">
        <v>270.95999999999998</v>
      </c>
      <c r="J1293">
        <v>275.02519999999998</v>
      </c>
      <c r="K1293">
        <v>2108.3000000000002</v>
      </c>
      <c r="L1293">
        <v>106.411</v>
      </c>
      <c r="M1293">
        <v>42.744</v>
      </c>
      <c r="N1293">
        <v>427.95800000000003</v>
      </c>
      <c r="O1293">
        <v>426.28489999999999</v>
      </c>
      <c r="P1293">
        <v>2108.5</v>
      </c>
      <c r="Q1293">
        <v>106.3574</v>
      </c>
      <c r="R1293">
        <v>-22.166</v>
      </c>
      <c r="S1293">
        <v>-2.1206</v>
      </c>
      <c r="T1293">
        <v>0</v>
      </c>
    </row>
    <row r="1294" spans="1:20" x14ac:dyDescent="0.2">
      <c r="A1294">
        <v>2108.6999999999998</v>
      </c>
      <c r="B1294">
        <v>106.40179999999999</v>
      </c>
      <c r="C1294">
        <v>42.856299999999997</v>
      </c>
      <c r="D1294">
        <v>517.64210000000003</v>
      </c>
      <c r="E1294">
        <v>551.99940000000004</v>
      </c>
      <c r="F1294">
        <v>2107.6999999999998</v>
      </c>
      <c r="G1294">
        <v>106.392</v>
      </c>
      <c r="H1294">
        <v>-62.027999999999999</v>
      </c>
      <c r="I1294">
        <v>271.40069999999997</v>
      </c>
      <c r="J1294">
        <v>274.57690000000002</v>
      </c>
      <c r="K1294">
        <v>2108.5</v>
      </c>
      <c r="L1294">
        <v>106.4128</v>
      </c>
      <c r="M1294">
        <v>42.546999999999997</v>
      </c>
      <c r="N1294">
        <v>429.68349999999998</v>
      </c>
      <c r="O1294">
        <v>427.05099999999999</v>
      </c>
      <c r="P1294">
        <v>2108.6999999999998</v>
      </c>
      <c r="Q1294">
        <v>106.35720000000001</v>
      </c>
      <c r="R1294">
        <v>-22.244</v>
      </c>
      <c r="S1294">
        <v>-2.2042999999999999</v>
      </c>
      <c r="T1294">
        <v>0</v>
      </c>
    </row>
    <row r="1295" spans="1:20" x14ac:dyDescent="0.2">
      <c r="A1295">
        <v>2108.8998999999999</v>
      </c>
      <c r="B1295">
        <v>106.40219999999999</v>
      </c>
      <c r="C1295">
        <v>42.670699999999997</v>
      </c>
      <c r="D1295">
        <v>516.7337</v>
      </c>
      <c r="E1295">
        <v>551.58450000000005</v>
      </c>
      <c r="F1295">
        <v>2107.8998999999999</v>
      </c>
      <c r="G1295">
        <v>106.3938</v>
      </c>
      <c r="H1295">
        <v>-61.969000000000001</v>
      </c>
      <c r="I1295">
        <v>269.98899999999998</v>
      </c>
      <c r="J1295">
        <v>274.24970000000002</v>
      </c>
      <c r="K1295">
        <v>2108.6999999999998</v>
      </c>
      <c r="L1295">
        <v>106.4135</v>
      </c>
      <c r="M1295">
        <v>42.495899999999999</v>
      </c>
      <c r="N1295">
        <v>430.8571</v>
      </c>
      <c r="O1295">
        <v>427.81490000000002</v>
      </c>
      <c r="P1295">
        <v>2108.8998999999999</v>
      </c>
      <c r="Q1295">
        <v>106.358</v>
      </c>
      <c r="R1295">
        <v>-22.119199999999999</v>
      </c>
      <c r="S1295">
        <v>-2.0148999999999999</v>
      </c>
      <c r="T1295">
        <v>0</v>
      </c>
    </row>
    <row r="1296" spans="1:20" x14ac:dyDescent="0.2">
      <c r="A1296">
        <v>2109.1001000000001</v>
      </c>
      <c r="B1296">
        <v>106.40179999999999</v>
      </c>
      <c r="C1296">
        <v>42.579799999999999</v>
      </c>
      <c r="D1296">
        <v>513.38170000000002</v>
      </c>
      <c r="E1296">
        <v>552.15689999999995</v>
      </c>
      <c r="F1296">
        <v>2108.1001000000001</v>
      </c>
      <c r="G1296">
        <v>106.39709999999999</v>
      </c>
      <c r="H1296">
        <v>-62.257199999999997</v>
      </c>
      <c r="I1296">
        <v>268.99639999999999</v>
      </c>
      <c r="J1296">
        <v>275.0874</v>
      </c>
      <c r="K1296">
        <v>2108.8998999999999</v>
      </c>
      <c r="L1296">
        <v>106.4135</v>
      </c>
      <c r="M1296">
        <v>42.572899999999997</v>
      </c>
      <c r="N1296">
        <v>429.74860000000001</v>
      </c>
      <c r="O1296">
        <v>427.59750000000003</v>
      </c>
      <c r="P1296">
        <v>2109.1001000000001</v>
      </c>
      <c r="Q1296">
        <v>106.3601</v>
      </c>
      <c r="R1296">
        <v>-22.0306</v>
      </c>
      <c r="S1296">
        <v>-1.8643000000000001</v>
      </c>
      <c r="T1296">
        <v>0</v>
      </c>
    </row>
    <row r="1297" spans="1:20" x14ac:dyDescent="0.2">
      <c r="A1297">
        <v>2109.3000000000002</v>
      </c>
      <c r="B1297">
        <v>106.4032</v>
      </c>
      <c r="C1297">
        <v>42.610300000000002</v>
      </c>
      <c r="D1297">
        <v>508.858</v>
      </c>
      <c r="E1297">
        <v>551.63229999999999</v>
      </c>
      <c r="F1297">
        <v>2108.3000000000002</v>
      </c>
      <c r="G1297">
        <v>106.4003</v>
      </c>
      <c r="H1297">
        <v>-62.1479</v>
      </c>
      <c r="I1297">
        <v>269.47390000000001</v>
      </c>
      <c r="J1297">
        <v>274.03789999999998</v>
      </c>
      <c r="K1297">
        <v>2109.1001000000001</v>
      </c>
      <c r="L1297">
        <v>106.4141</v>
      </c>
      <c r="M1297">
        <v>42.340499999999999</v>
      </c>
      <c r="N1297">
        <v>426.7004</v>
      </c>
      <c r="O1297">
        <v>427.40899999999999</v>
      </c>
      <c r="P1297">
        <v>2109.3000000000002</v>
      </c>
      <c r="Q1297">
        <v>106.36150000000001</v>
      </c>
      <c r="R1297">
        <v>-22.0273</v>
      </c>
      <c r="S1297">
        <v>-1.9162999999999999</v>
      </c>
      <c r="T1297">
        <v>0</v>
      </c>
    </row>
    <row r="1298" spans="1:20" x14ac:dyDescent="0.2">
      <c r="A1298">
        <v>2109.5</v>
      </c>
      <c r="B1298">
        <v>106.4038</v>
      </c>
      <c r="C1298">
        <v>42.3367</v>
      </c>
      <c r="D1298">
        <v>512.23509999999999</v>
      </c>
      <c r="E1298">
        <v>551.46370000000002</v>
      </c>
      <c r="F1298">
        <v>2108.5</v>
      </c>
      <c r="G1298">
        <v>106.40309999999999</v>
      </c>
      <c r="H1298">
        <v>-62.738999999999997</v>
      </c>
      <c r="I1298">
        <v>260.41449999999998</v>
      </c>
      <c r="J1298">
        <v>275.84300000000002</v>
      </c>
      <c r="K1298">
        <v>2109.3000000000002</v>
      </c>
      <c r="L1298">
        <v>106.4152</v>
      </c>
      <c r="M1298">
        <v>42.320999999999998</v>
      </c>
      <c r="N1298">
        <v>427.8655</v>
      </c>
      <c r="O1298">
        <v>426.3537</v>
      </c>
      <c r="P1298">
        <v>2109.5</v>
      </c>
      <c r="Q1298">
        <v>106.3621</v>
      </c>
      <c r="R1298">
        <v>-21.873799999999999</v>
      </c>
      <c r="S1298">
        <v>-1.8441000000000001</v>
      </c>
      <c r="T1298">
        <v>0</v>
      </c>
    </row>
    <row r="1299" spans="1:20" x14ac:dyDescent="0.2">
      <c r="A1299">
        <v>2109.6999999999998</v>
      </c>
      <c r="B1299">
        <v>106.4042</v>
      </c>
      <c r="C1299">
        <v>42.251800000000003</v>
      </c>
      <c r="D1299">
        <v>514.04740000000004</v>
      </c>
      <c r="E1299">
        <v>551.1318</v>
      </c>
      <c r="F1299">
        <v>2108.6999999999998</v>
      </c>
      <c r="G1299">
        <v>106.40600000000001</v>
      </c>
      <c r="H1299">
        <v>-62.6509</v>
      </c>
      <c r="I1299">
        <v>256.71350000000001</v>
      </c>
      <c r="J1299">
        <v>274.99259999999998</v>
      </c>
      <c r="K1299">
        <v>2109.5</v>
      </c>
      <c r="L1299">
        <v>106.4145</v>
      </c>
      <c r="M1299">
        <v>42.415500000000002</v>
      </c>
      <c r="N1299">
        <v>426.2047</v>
      </c>
      <c r="O1299">
        <v>425.95159999999998</v>
      </c>
      <c r="P1299">
        <v>2109.6999999999998</v>
      </c>
      <c r="Q1299">
        <v>106.36109999999999</v>
      </c>
      <c r="R1299">
        <v>-21.810099999999998</v>
      </c>
      <c r="S1299">
        <v>-1.8311999999999999</v>
      </c>
      <c r="T1299">
        <v>0</v>
      </c>
    </row>
    <row r="1300" spans="1:20" x14ac:dyDescent="0.2">
      <c r="A1300">
        <v>2109.8998999999999</v>
      </c>
      <c r="B1300">
        <v>106.40260000000001</v>
      </c>
      <c r="C1300">
        <v>42.324399999999997</v>
      </c>
      <c r="D1300">
        <v>515.36189999999999</v>
      </c>
      <c r="E1300">
        <v>551.84050000000002</v>
      </c>
      <c r="F1300">
        <v>2108.8998999999999</v>
      </c>
      <c r="G1300">
        <v>106.4079</v>
      </c>
      <c r="H1300">
        <v>-62.630899999999997</v>
      </c>
      <c r="I1300">
        <v>254.9941</v>
      </c>
      <c r="J1300">
        <v>274.9248</v>
      </c>
      <c r="K1300">
        <v>2109.6999999999998</v>
      </c>
      <c r="L1300">
        <v>106.4132</v>
      </c>
      <c r="M1300">
        <v>42.193100000000001</v>
      </c>
      <c r="N1300">
        <v>423.56209999999999</v>
      </c>
      <c r="O1300">
        <v>425.89640000000003</v>
      </c>
      <c r="P1300">
        <v>2109.8998999999999</v>
      </c>
      <c r="Q1300">
        <v>106.35939999999999</v>
      </c>
      <c r="R1300">
        <v>-21.849799999999998</v>
      </c>
      <c r="S1300">
        <v>-1.9293</v>
      </c>
      <c r="T1300">
        <v>0</v>
      </c>
    </row>
    <row r="1301" spans="1:20" x14ac:dyDescent="0.2">
      <c r="A1301">
        <v>2110.1001000000001</v>
      </c>
      <c r="B1301">
        <v>106.40260000000001</v>
      </c>
      <c r="C1301">
        <v>42.125900000000001</v>
      </c>
      <c r="D1301">
        <v>519.60080000000005</v>
      </c>
      <c r="E1301">
        <v>550.96109999999999</v>
      </c>
      <c r="F1301">
        <v>2109.1001000000001</v>
      </c>
      <c r="G1301">
        <v>106.4081</v>
      </c>
      <c r="H1301">
        <v>-62.751399999999997</v>
      </c>
      <c r="I1301">
        <v>252.04949999999999</v>
      </c>
      <c r="J1301">
        <v>275.41849999999999</v>
      </c>
      <c r="K1301">
        <v>2109.8998999999999</v>
      </c>
      <c r="L1301">
        <v>106.41419999999999</v>
      </c>
      <c r="M1301">
        <v>42.150199999999998</v>
      </c>
      <c r="N1301">
        <v>424.35</v>
      </c>
      <c r="O1301">
        <v>426.53039999999999</v>
      </c>
      <c r="P1301">
        <v>2110.1001000000001</v>
      </c>
      <c r="Q1301">
        <v>106.35809999999999</v>
      </c>
      <c r="R1301">
        <v>-21.7499</v>
      </c>
      <c r="S1301">
        <v>-1.8960999999999999</v>
      </c>
      <c r="T1301">
        <v>0</v>
      </c>
    </row>
    <row r="1302" spans="1:20" x14ac:dyDescent="0.2">
      <c r="A1302">
        <v>2110.3000000000002</v>
      </c>
      <c r="B1302">
        <v>106.4008</v>
      </c>
      <c r="C1302">
        <v>42.130099999999999</v>
      </c>
      <c r="D1302">
        <v>518.9914</v>
      </c>
      <c r="E1302">
        <v>550.76649999999995</v>
      </c>
      <c r="F1302">
        <v>2109.3000000000002</v>
      </c>
      <c r="G1302">
        <v>106.4061</v>
      </c>
      <c r="H1302">
        <v>-62.395800000000001</v>
      </c>
      <c r="I1302">
        <v>251.78989999999999</v>
      </c>
      <c r="J1302">
        <v>275.03660000000002</v>
      </c>
      <c r="K1302">
        <v>2110.1001000000001</v>
      </c>
      <c r="L1302">
        <v>106.4136</v>
      </c>
      <c r="M1302">
        <v>42.276699999999998</v>
      </c>
      <c r="N1302">
        <v>423.13619999999997</v>
      </c>
      <c r="O1302">
        <v>427.34840000000003</v>
      </c>
      <c r="P1302">
        <v>2110.3000000000002</v>
      </c>
      <c r="Q1302">
        <v>106.3573</v>
      </c>
      <c r="R1302">
        <v>-21.758700000000001</v>
      </c>
      <c r="S1302">
        <v>-1.9981</v>
      </c>
      <c r="T1302">
        <v>0</v>
      </c>
    </row>
    <row r="1303" spans="1:20" x14ac:dyDescent="0.2">
      <c r="A1303">
        <v>2110.5</v>
      </c>
      <c r="B1303">
        <v>106.399</v>
      </c>
      <c r="C1303">
        <v>42.353499999999997</v>
      </c>
      <c r="D1303">
        <v>522.27570000000003</v>
      </c>
      <c r="E1303">
        <v>550.80920000000003</v>
      </c>
      <c r="F1303">
        <v>2109.5</v>
      </c>
      <c r="G1303">
        <v>106.4045</v>
      </c>
      <c r="H1303">
        <v>-62.304299999999998</v>
      </c>
      <c r="I1303">
        <v>256.84230000000002</v>
      </c>
      <c r="J1303">
        <v>274.8322</v>
      </c>
      <c r="K1303">
        <v>2110.3000000000002</v>
      </c>
      <c r="L1303">
        <v>106.41240000000001</v>
      </c>
      <c r="M1303">
        <v>42.173200000000001</v>
      </c>
      <c r="N1303">
        <v>425.8818</v>
      </c>
      <c r="O1303">
        <v>427.85849999999999</v>
      </c>
      <c r="P1303">
        <v>2110.5</v>
      </c>
      <c r="Q1303">
        <v>106.35720000000001</v>
      </c>
      <c r="R1303">
        <v>-21.8643</v>
      </c>
      <c r="S1303">
        <v>-2.1299000000000001</v>
      </c>
      <c r="T1303">
        <v>0</v>
      </c>
    </row>
    <row r="1304" spans="1:20" x14ac:dyDescent="0.2">
      <c r="A1304">
        <v>2110.6999999999998</v>
      </c>
      <c r="B1304">
        <v>106.3973</v>
      </c>
      <c r="C1304">
        <v>42.349299999999999</v>
      </c>
      <c r="D1304">
        <v>528.90599999999995</v>
      </c>
      <c r="E1304">
        <v>551.18150000000003</v>
      </c>
      <c r="F1304">
        <v>2109.6999999999998</v>
      </c>
      <c r="G1304">
        <v>106.40260000000001</v>
      </c>
      <c r="H1304">
        <v>-62.564599999999999</v>
      </c>
      <c r="I1304">
        <v>259.2115</v>
      </c>
      <c r="J1304">
        <v>275.7115</v>
      </c>
      <c r="K1304">
        <v>2110.5</v>
      </c>
      <c r="L1304">
        <v>106.4113</v>
      </c>
      <c r="M1304">
        <v>42.332299999999996</v>
      </c>
      <c r="N1304">
        <v>431.03320000000002</v>
      </c>
      <c r="O1304">
        <v>428.72489999999999</v>
      </c>
      <c r="P1304">
        <v>2110.6999999999998</v>
      </c>
      <c r="Q1304">
        <v>106.3575</v>
      </c>
      <c r="R1304">
        <v>-21.8185</v>
      </c>
      <c r="S1304">
        <v>-2.1177999999999999</v>
      </c>
      <c r="T1304">
        <v>0</v>
      </c>
    </row>
    <row r="1305" spans="1:20" x14ac:dyDescent="0.2">
      <c r="A1305">
        <v>2110.8998999999999</v>
      </c>
      <c r="B1305">
        <v>106.39570000000001</v>
      </c>
      <c r="C1305">
        <v>42.502000000000002</v>
      </c>
      <c r="D1305">
        <v>528.83950000000004</v>
      </c>
      <c r="E1305">
        <v>550.19359999999995</v>
      </c>
      <c r="F1305">
        <v>2109.8998999999999</v>
      </c>
      <c r="G1305">
        <v>106.4003</v>
      </c>
      <c r="H1305">
        <v>-62.304299999999998</v>
      </c>
      <c r="I1305">
        <v>263.90989999999999</v>
      </c>
      <c r="J1305">
        <v>275.43020000000001</v>
      </c>
      <c r="K1305">
        <v>2110.6999999999998</v>
      </c>
      <c r="L1305">
        <v>106.4092</v>
      </c>
      <c r="M1305">
        <v>42.65</v>
      </c>
      <c r="N1305">
        <v>430.97</v>
      </c>
      <c r="O1305">
        <v>429.8433</v>
      </c>
      <c r="P1305">
        <v>2110.8998999999999</v>
      </c>
      <c r="Q1305">
        <v>106.358</v>
      </c>
      <c r="R1305">
        <v>-21.848600000000001</v>
      </c>
      <c r="S1305">
        <v>-2.1869999999999998</v>
      </c>
      <c r="T1305">
        <v>0</v>
      </c>
    </row>
    <row r="1306" spans="1:20" x14ac:dyDescent="0.2">
      <c r="A1306">
        <v>2111.1001000000001</v>
      </c>
      <c r="B1306">
        <v>106.396</v>
      </c>
      <c r="C1306">
        <v>42.726999999999997</v>
      </c>
      <c r="D1306">
        <v>528.75760000000002</v>
      </c>
      <c r="E1306">
        <v>549.90660000000003</v>
      </c>
      <c r="F1306">
        <v>2110.1001000000001</v>
      </c>
      <c r="G1306">
        <v>106.3973</v>
      </c>
      <c r="H1306">
        <v>-62.2136</v>
      </c>
      <c r="I1306">
        <v>270.78590000000003</v>
      </c>
      <c r="J1306">
        <v>274.12740000000002</v>
      </c>
      <c r="K1306">
        <v>2110.8998999999999</v>
      </c>
      <c r="L1306">
        <v>106.4076</v>
      </c>
      <c r="M1306">
        <v>42.632899999999999</v>
      </c>
      <c r="N1306">
        <v>431.54399999999998</v>
      </c>
      <c r="O1306">
        <v>429.85640000000001</v>
      </c>
      <c r="P1306">
        <v>2111.1001000000001</v>
      </c>
      <c r="Q1306">
        <v>106.3597</v>
      </c>
      <c r="R1306">
        <v>-21.9405</v>
      </c>
      <c r="S1306">
        <v>-2.3227000000000002</v>
      </c>
      <c r="T1306">
        <v>0</v>
      </c>
    </row>
    <row r="1307" spans="1:20" x14ac:dyDescent="0.2">
      <c r="A1307">
        <v>2111.3000000000002</v>
      </c>
      <c r="B1307">
        <v>106.39870000000001</v>
      </c>
      <c r="C1307">
        <v>42.625300000000003</v>
      </c>
      <c r="D1307">
        <v>531.87840000000006</v>
      </c>
      <c r="E1307">
        <v>550.42809999999997</v>
      </c>
      <c r="F1307">
        <v>2110.3000000000002</v>
      </c>
      <c r="G1307">
        <v>106.39360000000001</v>
      </c>
      <c r="H1307">
        <v>-62.352800000000002</v>
      </c>
      <c r="I1307">
        <v>275.27019999999999</v>
      </c>
      <c r="J1307">
        <v>274.35730000000001</v>
      </c>
      <c r="K1307">
        <v>2111.1001000000001</v>
      </c>
      <c r="L1307">
        <v>106.4064</v>
      </c>
      <c r="M1307">
        <v>42.687899999999999</v>
      </c>
      <c r="N1307">
        <v>433.64150000000001</v>
      </c>
      <c r="O1307">
        <v>430.52640000000002</v>
      </c>
      <c r="P1307">
        <v>2111.3000000000002</v>
      </c>
      <c r="Q1307">
        <v>106.36199999999999</v>
      </c>
      <c r="R1307">
        <v>-21.8797</v>
      </c>
      <c r="S1307">
        <v>-2.2944</v>
      </c>
      <c r="T1307">
        <v>0</v>
      </c>
    </row>
    <row r="1308" spans="1:20" x14ac:dyDescent="0.2">
      <c r="A1308">
        <v>2111.5</v>
      </c>
      <c r="B1308">
        <v>106.4015</v>
      </c>
      <c r="C1308">
        <v>42.712699999999998</v>
      </c>
      <c r="D1308">
        <v>531.56299999999999</v>
      </c>
      <c r="E1308">
        <v>550.1182</v>
      </c>
      <c r="F1308">
        <v>2110.5</v>
      </c>
      <c r="G1308">
        <v>106.3929</v>
      </c>
      <c r="H1308">
        <v>-62.087400000000002</v>
      </c>
      <c r="I1308">
        <v>278.28100000000001</v>
      </c>
      <c r="J1308">
        <v>274.23790000000002</v>
      </c>
      <c r="K1308">
        <v>2111.3000000000002</v>
      </c>
      <c r="L1308">
        <v>106.405</v>
      </c>
      <c r="M1308">
        <v>42.876899999999999</v>
      </c>
      <c r="N1308">
        <v>431.66340000000002</v>
      </c>
      <c r="O1308">
        <v>430.62549999999999</v>
      </c>
      <c r="P1308">
        <v>2111.5</v>
      </c>
      <c r="Q1308">
        <v>106.364</v>
      </c>
      <c r="R1308">
        <v>-21.894200000000001</v>
      </c>
      <c r="S1308">
        <v>-2.3654999999999999</v>
      </c>
      <c r="T1308">
        <v>0</v>
      </c>
    </row>
    <row r="1309" spans="1:20" x14ac:dyDescent="0.2">
      <c r="A1309">
        <v>2111.6999999999998</v>
      </c>
      <c r="B1309">
        <v>106.4036</v>
      </c>
      <c r="C1309">
        <v>42.904299999999999</v>
      </c>
      <c r="D1309">
        <v>531.81290000000001</v>
      </c>
      <c r="E1309">
        <v>549.94889999999998</v>
      </c>
      <c r="F1309">
        <v>2110.6999999999998</v>
      </c>
      <c r="G1309">
        <v>106.3937</v>
      </c>
      <c r="H1309">
        <v>-62.1158</v>
      </c>
      <c r="I1309">
        <v>279.71480000000003</v>
      </c>
      <c r="J1309">
        <v>274.62009999999998</v>
      </c>
      <c r="K1309">
        <v>2111.5</v>
      </c>
      <c r="L1309">
        <v>106.40479999999999</v>
      </c>
      <c r="M1309">
        <v>42.724600000000002</v>
      </c>
      <c r="N1309">
        <v>430.73590000000002</v>
      </c>
      <c r="O1309">
        <v>431.24639999999999</v>
      </c>
      <c r="P1309">
        <v>2111.6999999999998</v>
      </c>
      <c r="Q1309">
        <v>106.36579999999999</v>
      </c>
      <c r="R1309">
        <v>-22.005199999999999</v>
      </c>
      <c r="S1309">
        <v>-2.5400999999999998</v>
      </c>
      <c r="T1309">
        <v>0</v>
      </c>
    </row>
    <row r="1310" spans="1:20" x14ac:dyDescent="0.2">
      <c r="A1310">
        <v>2111.8998999999999</v>
      </c>
      <c r="B1310">
        <v>106.4053</v>
      </c>
      <c r="C1310">
        <v>42.767200000000003</v>
      </c>
      <c r="D1310">
        <v>534.62090000000001</v>
      </c>
      <c r="E1310">
        <v>549.40449999999998</v>
      </c>
      <c r="F1310">
        <v>2110.8998999999999</v>
      </c>
      <c r="G1310">
        <v>106.3939</v>
      </c>
      <c r="H1310">
        <v>-62.436</v>
      </c>
      <c r="I1310">
        <v>281.19420000000002</v>
      </c>
      <c r="J1310">
        <v>276.44639999999998</v>
      </c>
      <c r="K1310">
        <v>2111.6999999999998</v>
      </c>
      <c r="L1310">
        <v>106.40600000000001</v>
      </c>
      <c r="M1310">
        <v>42.730800000000002</v>
      </c>
      <c r="N1310">
        <v>433.3</v>
      </c>
      <c r="O1310">
        <v>430.48700000000002</v>
      </c>
      <c r="P1310">
        <v>2111.8998999999999</v>
      </c>
      <c r="Q1310">
        <v>106.367</v>
      </c>
      <c r="R1310">
        <v>-21.939299999999999</v>
      </c>
      <c r="S1310">
        <v>-2.5064000000000002</v>
      </c>
      <c r="T1310">
        <v>0</v>
      </c>
    </row>
    <row r="1311" spans="1:20" x14ac:dyDescent="0.2">
      <c r="A1311">
        <v>2112.1001000000001</v>
      </c>
      <c r="B1311">
        <v>106.40519999999999</v>
      </c>
      <c r="C1311">
        <v>42.774799999999999</v>
      </c>
      <c r="D1311">
        <v>533.87850000000003</v>
      </c>
      <c r="E1311">
        <v>548.28639999999996</v>
      </c>
      <c r="F1311">
        <v>2111.1001000000001</v>
      </c>
      <c r="G1311">
        <v>106.393</v>
      </c>
      <c r="H1311">
        <v>-62.297600000000003</v>
      </c>
      <c r="I1311">
        <v>283.78590000000003</v>
      </c>
      <c r="J1311">
        <v>277.10399999999998</v>
      </c>
      <c r="K1311">
        <v>2111.8998999999999</v>
      </c>
      <c r="L1311">
        <v>106.4061</v>
      </c>
      <c r="M1311">
        <v>42.837600000000002</v>
      </c>
      <c r="N1311">
        <v>432.73700000000002</v>
      </c>
      <c r="O1311">
        <v>431.2199</v>
      </c>
      <c r="P1311">
        <v>2112.1001000000001</v>
      </c>
      <c r="Q1311">
        <v>106.3673</v>
      </c>
      <c r="R1311">
        <v>-21.940100000000001</v>
      </c>
      <c r="S1311">
        <v>-2.5072000000000001</v>
      </c>
      <c r="T1311">
        <v>0</v>
      </c>
    </row>
    <row r="1312" spans="1:20" x14ac:dyDescent="0.2">
      <c r="A1312">
        <v>2112.3000000000002</v>
      </c>
      <c r="B1312">
        <v>106.4046</v>
      </c>
      <c r="C1312">
        <v>42.934800000000003</v>
      </c>
      <c r="D1312">
        <v>530.46979999999996</v>
      </c>
      <c r="E1312">
        <v>548.02059999999994</v>
      </c>
      <c r="F1312">
        <v>2111.3000000000002</v>
      </c>
      <c r="G1312">
        <v>106.3938</v>
      </c>
      <c r="H1312">
        <v>-62.295699999999997</v>
      </c>
      <c r="I1312">
        <v>283.70370000000003</v>
      </c>
      <c r="J1312">
        <v>277.1103</v>
      </c>
      <c r="K1312">
        <v>2112.1001000000001</v>
      </c>
      <c r="L1312">
        <v>106.40560000000001</v>
      </c>
      <c r="M1312">
        <v>42.581800000000001</v>
      </c>
      <c r="N1312">
        <v>430.41820000000001</v>
      </c>
      <c r="O1312">
        <v>431.55939999999998</v>
      </c>
      <c r="P1312">
        <v>2112.3000000000002</v>
      </c>
      <c r="Q1312">
        <v>106.3668</v>
      </c>
      <c r="R1312">
        <v>-21.990100000000002</v>
      </c>
      <c r="S1312">
        <v>-2.4868999999999999</v>
      </c>
      <c r="T1312">
        <v>0</v>
      </c>
    </row>
    <row r="1313" spans="1:20" x14ac:dyDescent="0.2">
      <c r="A1313">
        <v>2112.5</v>
      </c>
      <c r="B1313">
        <v>106.4044</v>
      </c>
      <c r="C1313">
        <v>42.771999999999998</v>
      </c>
      <c r="D1313">
        <v>532.92399999999998</v>
      </c>
      <c r="E1313">
        <v>546.86789999999996</v>
      </c>
      <c r="F1313">
        <v>2111.5</v>
      </c>
      <c r="G1313">
        <v>106.3948</v>
      </c>
      <c r="H1313">
        <v>-62.534700000000001</v>
      </c>
      <c r="I1313">
        <v>281.54829999999998</v>
      </c>
      <c r="J1313">
        <v>278.93720000000002</v>
      </c>
      <c r="K1313">
        <v>2112.3000000000002</v>
      </c>
      <c r="L1313">
        <v>106.4074</v>
      </c>
      <c r="M1313">
        <v>42.4512</v>
      </c>
      <c r="N1313">
        <v>432.99990000000003</v>
      </c>
      <c r="O1313">
        <v>429.93369999999999</v>
      </c>
      <c r="P1313">
        <v>2112.5</v>
      </c>
      <c r="Q1313">
        <v>106.3655</v>
      </c>
      <c r="R1313">
        <v>-21.867899999999999</v>
      </c>
      <c r="S1313">
        <v>-2.2633000000000001</v>
      </c>
      <c r="T1313">
        <v>0</v>
      </c>
    </row>
    <row r="1314" spans="1:20" x14ac:dyDescent="0.2">
      <c r="A1314">
        <v>2112.6999999999998</v>
      </c>
      <c r="B1314">
        <v>106.40300000000001</v>
      </c>
      <c r="C1314">
        <v>42.765000000000001</v>
      </c>
      <c r="D1314">
        <v>531.90980000000002</v>
      </c>
      <c r="E1314">
        <v>545.49580000000003</v>
      </c>
      <c r="F1314">
        <v>2111.6999999999998</v>
      </c>
      <c r="G1314">
        <v>106.39579999999999</v>
      </c>
      <c r="H1314">
        <v>-62.323500000000003</v>
      </c>
      <c r="I1314">
        <v>282.64710000000002</v>
      </c>
      <c r="J1314">
        <v>279.3331</v>
      </c>
      <c r="K1314">
        <v>2112.5</v>
      </c>
      <c r="L1314">
        <v>106.40900000000001</v>
      </c>
      <c r="M1314">
        <v>42.448700000000002</v>
      </c>
      <c r="N1314">
        <v>431.2371</v>
      </c>
      <c r="O1314">
        <v>428.68279999999999</v>
      </c>
      <c r="P1314">
        <v>2112.6999999999998</v>
      </c>
      <c r="Q1314">
        <v>106.36409999999999</v>
      </c>
      <c r="R1314">
        <v>-21.82</v>
      </c>
      <c r="S1314">
        <v>-2.1009000000000002</v>
      </c>
      <c r="T1314">
        <v>0</v>
      </c>
    </row>
    <row r="1315" spans="1:20" x14ac:dyDescent="0.2">
      <c r="A1315">
        <v>2112.8998999999999</v>
      </c>
      <c r="B1315">
        <v>106.401</v>
      </c>
      <c r="C1315">
        <v>42.799300000000002</v>
      </c>
      <c r="D1315">
        <v>533.55200000000002</v>
      </c>
      <c r="E1315">
        <v>545.28369999999995</v>
      </c>
      <c r="F1315">
        <v>2111.8998999999999</v>
      </c>
      <c r="G1315">
        <v>106.39579999999999</v>
      </c>
      <c r="H1315">
        <v>-62.242199999999997</v>
      </c>
      <c r="I1315">
        <v>282.12819999999999</v>
      </c>
      <c r="J1315">
        <v>280.66309999999999</v>
      </c>
      <c r="K1315">
        <v>2112.6999999999998</v>
      </c>
      <c r="L1315">
        <v>106.41070000000001</v>
      </c>
      <c r="M1315">
        <v>42.145499999999998</v>
      </c>
      <c r="N1315">
        <v>429.005</v>
      </c>
      <c r="O1315">
        <v>427.77730000000003</v>
      </c>
      <c r="P1315">
        <v>2112.8998999999999</v>
      </c>
      <c r="Q1315">
        <v>106.3627</v>
      </c>
      <c r="R1315">
        <v>-21.8779</v>
      </c>
      <c r="S1315">
        <v>-2.052</v>
      </c>
      <c r="T1315">
        <v>0</v>
      </c>
    </row>
    <row r="1316" spans="1:20" x14ac:dyDescent="0.2">
      <c r="A1316">
        <v>2113.1001000000001</v>
      </c>
      <c r="B1316">
        <v>106.3999</v>
      </c>
      <c r="C1316">
        <v>42.415999999999997</v>
      </c>
      <c r="D1316">
        <v>536.66489999999999</v>
      </c>
      <c r="E1316">
        <v>545.00540000000001</v>
      </c>
      <c r="F1316">
        <v>2112.1001000000001</v>
      </c>
      <c r="G1316">
        <v>106.39530000000001</v>
      </c>
      <c r="H1316">
        <v>-62.385599999999997</v>
      </c>
      <c r="I1316">
        <v>278.58030000000002</v>
      </c>
      <c r="J1316">
        <v>279.48070000000001</v>
      </c>
      <c r="K1316">
        <v>2112.8998999999999</v>
      </c>
      <c r="L1316">
        <v>106.4131</v>
      </c>
      <c r="M1316">
        <v>42.071199999999997</v>
      </c>
      <c r="N1316">
        <v>429.1189</v>
      </c>
      <c r="O1316">
        <v>426.56659999999999</v>
      </c>
      <c r="P1316">
        <v>2113.1001000000001</v>
      </c>
      <c r="Q1316">
        <v>106.36239999999999</v>
      </c>
      <c r="R1316">
        <v>-21.799199999999999</v>
      </c>
      <c r="S1316">
        <v>-1.9119999999999999</v>
      </c>
      <c r="T1316">
        <v>0</v>
      </c>
    </row>
    <row r="1317" spans="1:20" x14ac:dyDescent="0.2">
      <c r="A1317">
        <v>2113.3000000000002</v>
      </c>
      <c r="B1317">
        <v>106.39870000000001</v>
      </c>
      <c r="C1317">
        <v>42.554099999999998</v>
      </c>
      <c r="D1317">
        <v>536.33339999999998</v>
      </c>
      <c r="E1317">
        <v>544.21860000000004</v>
      </c>
      <c r="F1317">
        <v>2112.3000000000002</v>
      </c>
      <c r="G1317">
        <v>106.39709999999999</v>
      </c>
      <c r="H1317">
        <v>-62.011000000000003</v>
      </c>
      <c r="I1317">
        <v>279.464</v>
      </c>
      <c r="J1317">
        <v>279.39670000000001</v>
      </c>
      <c r="K1317">
        <v>2113.1001000000001</v>
      </c>
      <c r="L1317">
        <v>106.4144</v>
      </c>
      <c r="M1317">
        <v>42.162999999999997</v>
      </c>
      <c r="N1317">
        <v>428.9907</v>
      </c>
      <c r="O1317">
        <v>426.32279999999997</v>
      </c>
      <c r="P1317">
        <v>2113.3000000000002</v>
      </c>
      <c r="Q1317">
        <v>106.3633</v>
      </c>
      <c r="R1317">
        <v>-21.790700000000001</v>
      </c>
      <c r="S1317">
        <v>-1.9029</v>
      </c>
      <c r="T1317">
        <v>0</v>
      </c>
    </row>
    <row r="1318" spans="1:20" x14ac:dyDescent="0.2">
      <c r="A1318">
        <v>2113.5</v>
      </c>
      <c r="B1318">
        <v>106.3991</v>
      </c>
      <c r="C1318">
        <v>42.3902</v>
      </c>
      <c r="D1318">
        <v>534.50459999999998</v>
      </c>
      <c r="E1318">
        <v>544.53200000000004</v>
      </c>
      <c r="F1318">
        <v>2112.5</v>
      </c>
      <c r="G1318">
        <v>106.3977</v>
      </c>
      <c r="H1318">
        <v>-61.860100000000003</v>
      </c>
      <c r="I1318">
        <v>280.30419999999998</v>
      </c>
      <c r="J1318">
        <v>279.91950000000003</v>
      </c>
      <c r="K1318">
        <v>2113.3000000000002</v>
      </c>
      <c r="L1318">
        <v>106.4145</v>
      </c>
      <c r="M1318">
        <v>42.007100000000001</v>
      </c>
      <c r="N1318">
        <v>425.84109999999998</v>
      </c>
      <c r="O1318">
        <v>427.02589999999998</v>
      </c>
      <c r="P1318">
        <v>2113.5</v>
      </c>
      <c r="Q1318">
        <v>106.3648</v>
      </c>
      <c r="R1318">
        <v>-21.848500000000001</v>
      </c>
      <c r="S1318">
        <v>-2.0019</v>
      </c>
      <c r="T1318">
        <v>0</v>
      </c>
    </row>
    <row r="1319" spans="1:20" x14ac:dyDescent="0.2">
      <c r="A1319">
        <v>2113.6999999999998</v>
      </c>
      <c r="B1319">
        <v>106.4023</v>
      </c>
      <c r="C1319">
        <v>42.471299999999999</v>
      </c>
      <c r="D1319">
        <v>535.03980000000001</v>
      </c>
      <c r="E1319">
        <v>544.49490000000003</v>
      </c>
      <c r="F1319">
        <v>2112.6999999999998</v>
      </c>
      <c r="G1319">
        <v>106.3985</v>
      </c>
      <c r="H1319">
        <v>-62.104999999999997</v>
      </c>
      <c r="I1319">
        <v>276.98140000000001</v>
      </c>
      <c r="J1319">
        <v>280.07330000000002</v>
      </c>
      <c r="K1319">
        <v>2113.5</v>
      </c>
      <c r="L1319">
        <v>106.4132</v>
      </c>
      <c r="M1319">
        <v>42.124299999999998</v>
      </c>
      <c r="N1319">
        <v>426.03660000000002</v>
      </c>
      <c r="O1319">
        <v>428.2165</v>
      </c>
      <c r="P1319">
        <v>2113.6999999999998</v>
      </c>
      <c r="Q1319">
        <v>106.3668</v>
      </c>
      <c r="R1319">
        <v>-21.747699999999998</v>
      </c>
      <c r="S1319">
        <v>-1.9493</v>
      </c>
      <c r="T1319">
        <v>0</v>
      </c>
    </row>
    <row r="1320" spans="1:20" x14ac:dyDescent="0.2">
      <c r="A1320">
        <v>2113.8998999999999</v>
      </c>
      <c r="B1320">
        <v>106.40349999999999</v>
      </c>
      <c r="C1320">
        <v>42.7029</v>
      </c>
      <c r="D1320">
        <v>535.38980000000004</v>
      </c>
      <c r="E1320">
        <v>544.08010000000002</v>
      </c>
      <c r="F1320">
        <v>2112.8998999999999</v>
      </c>
      <c r="G1320">
        <v>106.39749999999999</v>
      </c>
      <c r="H1320">
        <v>-61.917700000000004</v>
      </c>
      <c r="I1320">
        <v>279.4067</v>
      </c>
      <c r="J1320">
        <v>278.36860000000001</v>
      </c>
      <c r="K1320">
        <v>2113.6999999999998</v>
      </c>
      <c r="L1320">
        <v>106.41240000000001</v>
      </c>
      <c r="M1320">
        <v>42.391199999999998</v>
      </c>
      <c r="N1320">
        <v>422.48129999999998</v>
      </c>
      <c r="O1320">
        <v>428.9699</v>
      </c>
      <c r="P1320">
        <v>2113.8998999999999</v>
      </c>
      <c r="Q1320">
        <v>106.3672</v>
      </c>
      <c r="R1320">
        <v>-21.726099999999999</v>
      </c>
      <c r="S1320">
        <v>-2.0371000000000001</v>
      </c>
      <c r="T1320">
        <v>0</v>
      </c>
    </row>
    <row r="1321" spans="1:20" x14ac:dyDescent="0.2">
      <c r="A1321">
        <v>2114.1001000000001</v>
      </c>
      <c r="B1321">
        <v>106.4044</v>
      </c>
      <c r="C1321">
        <v>42.585599999999999</v>
      </c>
      <c r="D1321">
        <v>534.4162</v>
      </c>
      <c r="E1321">
        <v>544.52340000000004</v>
      </c>
      <c r="F1321">
        <v>2113.1001000000001</v>
      </c>
      <c r="G1321">
        <v>106.3985</v>
      </c>
      <c r="H1321">
        <v>-61.889299999999999</v>
      </c>
      <c r="I1321">
        <v>281.3236</v>
      </c>
      <c r="J1321">
        <v>278.30110000000002</v>
      </c>
      <c r="K1321">
        <v>2113.8998999999999</v>
      </c>
      <c r="L1321">
        <v>106.41070000000001</v>
      </c>
      <c r="M1321">
        <v>42.323599999999999</v>
      </c>
      <c r="N1321">
        <v>418.78870000000001</v>
      </c>
      <c r="O1321">
        <v>430.54840000000002</v>
      </c>
      <c r="P1321">
        <v>2114.1001000000001</v>
      </c>
      <c r="Q1321">
        <v>106.3673</v>
      </c>
      <c r="R1321">
        <v>-21.8171</v>
      </c>
      <c r="S1321">
        <v>-2.2827000000000002</v>
      </c>
      <c r="T1321">
        <v>0</v>
      </c>
    </row>
    <row r="1322" spans="1:20" x14ac:dyDescent="0.2">
      <c r="A1322">
        <v>2114.3000000000002</v>
      </c>
      <c r="B1322">
        <v>106.4064</v>
      </c>
      <c r="C1322">
        <v>42.6023</v>
      </c>
      <c r="D1322">
        <v>527.96320000000003</v>
      </c>
      <c r="E1322">
        <v>544.61580000000004</v>
      </c>
      <c r="F1322">
        <v>2113.3000000000002</v>
      </c>
      <c r="G1322">
        <v>106.401</v>
      </c>
      <c r="H1322">
        <v>-62.057200000000002</v>
      </c>
      <c r="I1322">
        <v>276.43729999999999</v>
      </c>
      <c r="J1322">
        <v>277.56189999999998</v>
      </c>
      <c r="K1322">
        <v>2114.1001000000001</v>
      </c>
      <c r="L1322">
        <v>106.4104</v>
      </c>
      <c r="M1322">
        <v>42.342599999999997</v>
      </c>
      <c r="N1322">
        <v>414.78949999999998</v>
      </c>
      <c r="O1322">
        <v>431.86619999999999</v>
      </c>
      <c r="P1322">
        <v>2114.3000000000002</v>
      </c>
      <c r="Q1322">
        <v>106.3677</v>
      </c>
      <c r="R1322">
        <v>-21.7515</v>
      </c>
      <c r="S1322">
        <v>-2.3233999999999999</v>
      </c>
      <c r="T1322">
        <v>0</v>
      </c>
    </row>
    <row r="1323" spans="1:20" x14ac:dyDescent="0.2">
      <c r="A1323">
        <v>2114.5</v>
      </c>
      <c r="B1323">
        <v>106.4068</v>
      </c>
      <c r="C1323">
        <v>42.697200000000002</v>
      </c>
      <c r="D1323">
        <v>522.90560000000005</v>
      </c>
      <c r="E1323">
        <v>544.82029999999997</v>
      </c>
      <c r="F1323">
        <v>2113.5</v>
      </c>
      <c r="G1323">
        <v>106.4033</v>
      </c>
      <c r="H1323">
        <v>-61.715000000000003</v>
      </c>
      <c r="I1323">
        <v>274.13150000000002</v>
      </c>
      <c r="J1323">
        <v>277.60359999999997</v>
      </c>
      <c r="K1323">
        <v>2114.3000000000002</v>
      </c>
      <c r="L1323">
        <v>106.4096</v>
      </c>
      <c r="M1323">
        <v>42.514699999999998</v>
      </c>
      <c r="N1323">
        <v>411.24709999999999</v>
      </c>
      <c r="O1323">
        <v>432.47699999999998</v>
      </c>
      <c r="P1323">
        <v>2114.5</v>
      </c>
      <c r="Q1323">
        <v>106.3673</v>
      </c>
      <c r="R1323">
        <v>-21.753399999999999</v>
      </c>
      <c r="S1323">
        <v>-2.4363999999999999</v>
      </c>
      <c r="T1323">
        <v>0</v>
      </c>
    </row>
    <row r="1324" spans="1:20" x14ac:dyDescent="0.2">
      <c r="A1324">
        <v>2114.6999999999998</v>
      </c>
      <c r="B1324">
        <v>106.4058</v>
      </c>
      <c r="C1324">
        <v>42.456200000000003</v>
      </c>
      <c r="D1324">
        <v>518.68129999999996</v>
      </c>
      <c r="E1324">
        <v>545.11360000000002</v>
      </c>
      <c r="F1324">
        <v>2113.6999999999998</v>
      </c>
      <c r="G1324">
        <v>106.4054</v>
      </c>
      <c r="H1324">
        <v>-61.612900000000003</v>
      </c>
      <c r="I1324">
        <v>274.91309999999999</v>
      </c>
      <c r="J1324">
        <v>277.79360000000003</v>
      </c>
      <c r="K1324">
        <v>2114.5</v>
      </c>
      <c r="L1324">
        <v>106.4085</v>
      </c>
      <c r="M1324">
        <v>42.338999999999999</v>
      </c>
      <c r="N1324">
        <v>410.07310000000001</v>
      </c>
      <c r="O1324">
        <v>431.92320000000001</v>
      </c>
      <c r="P1324">
        <v>2114.6999999999998</v>
      </c>
      <c r="Q1324">
        <v>106.36669999999999</v>
      </c>
      <c r="R1324">
        <v>-21.830100000000002</v>
      </c>
      <c r="S1324">
        <v>-2.5926999999999998</v>
      </c>
      <c r="T1324">
        <v>0</v>
      </c>
    </row>
    <row r="1325" spans="1:20" x14ac:dyDescent="0.2">
      <c r="A1325">
        <v>2114.8998999999999</v>
      </c>
      <c r="B1325">
        <v>106.40470000000001</v>
      </c>
      <c r="C1325">
        <v>42.384799999999998</v>
      </c>
      <c r="D1325">
        <v>512.05550000000005</v>
      </c>
      <c r="E1325">
        <v>545.54629999999997</v>
      </c>
      <c r="F1325">
        <v>2113.8998999999999</v>
      </c>
      <c r="G1325">
        <v>106.4072</v>
      </c>
      <c r="H1325">
        <v>-61.846699999999998</v>
      </c>
      <c r="I1325">
        <v>271.34469999999999</v>
      </c>
      <c r="J1325">
        <v>276.68099999999998</v>
      </c>
      <c r="K1325">
        <v>2114.6999999999998</v>
      </c>
      <c r="L1325">
        <v>106.4097</v>
      </c>
      <c r="M1325">
        <v>42.322699999999998</v>
      </c>
      <c r="N1325">
        <v>408.99939999999998</v>
      </c>
      <c r="O1325">
        <v>431.18810000000002</v>
      </c>
      <c r="P1325">
        <v>2114.8998999999999</v>
      </c>
      <c r="Q1325">
        <v>106.366</v>
      </c>
      <c r="R1325">
        <v>-21.746200000000002</v>
      </c>
      <c r="S1325">
        <v>-2.5581999999999998</v>
      </c>
      <c r="T1325">
        <v>0</v>
      </c>
    </row>
    <row r="1326" spans="1:20" x14ac:dyDescent="0.2">
      <c r="A1326">
        <v>2115.1001000000001</v>
      </c>
      <c r="B1326">
        <v>106.4027</v>
      </c>
      <c r="C1326">
        <v>42.471699999999998</v>
      </c>
      <c r="D1326">
        <v>512.98670000000004</v>
      </c>
      <c r="E1326">
        <v>545.73429999999996</v>
      </c>
      <c r="F1326">
        <v>2114.1001000000001</v>
      </c>
      <c r="G1326">
        <v>106.40989999999999</v>
      </c>
      <c r="H1326">
        <v>-61.709499999999998</v>
      </c>
      <c r="I1326">
        <v>271.74290000000002</v>
      </c>
      <c r="J1326">
        <v>276.16390000000001</v>
      </c>
      <c r="K1326">
        <v>2114.8998999999999</v>
      </c>
      <c r="L1326">
        <v>106.41160000000001</v>
      </c>
      <c r="M1326">
        <v>42.389899999999997</v>
      </c>
      <c r="N1326">
        <v>410.12729999999999</v>
      </c>
      <c r="O1326">
        <v>430.72340000000003</v>
      </c>
      <c r="P1326">
        <v>2115.1001000000001</v>
      </c>
      <c r="Q1326">
        <v>106.3644</v>
      </c>
      <c r="R1326">
        <v>-21.718399999999999</v>
      </c>
      <c r="S1326">
        <v>-2.5468000000000002</v>
      </c>
      <c r="T1326">
        <v>0</v>
      </c>
    </row>
    <row r="1327" spans="1:20" x14ac:dyDescent="0.2">
      <c r="A1327">
        <v>2115.3000000000002</v>
      </c>
      <c r="B1327">
        <v>106.4</v>
      </c>
      <c r="C1327">
        <v>42.252299999999998</v>
      </c>
      <c r="D1327">
        <v>514.70479999999998</v>
      </c>
      <c r="E1327">
        <v>545.96659999999997</v>
      </c>
      <c r="F1327">
        <v>2114.3000000000002</v>
      </c>
      <c r="G1327">
        <v>106.4113</v>
      </c>
      <c r="H1327">
        <v>-61.809600000000003</v>
      </c>
      <c r="I1327">
        <v>272.13220000000001</v>
      </c>
      <c r="J1327">
        <v>277.09010000000001</v>
      </c>
      <c r="K1327">
        <v>2115.1001000000001</v>
      </c>
      <c r="L1327">
        <v>106.4126</v>
      </c>
      <c r="M1327">
        <v>42.1843</v>
      </c>
      <c r="N1327">
        <v>412.46269999999998</v>
      </c>
      <c r="O1327">
        <v>429.8544</v>
      </c>
      <c r="P1327">
        <v>2115.3000000000002</v>
      </c>
      <c r="Q1327">
        <v>106.3629</v>
      </c>
      <c r="R1327">
        <v>-21.770600000000002</v>
      </c>
      <c r="S1327">
        <v>-2.5659000000000001</v>
      </c>
      <c r="T1327">
        <v>0</v>
      </c>
    </row>
    <row r="1328" spans="1:20" x14ac:dyDescent="0.2">
      <c r="A1328">
        <v>2115.5</v>
      </c>
      <c r="B1328">
        <v>106.3995</v>
      </c>
      <c r="C1328">
        <v>42.212899999999998</v>
      </c>
      <c r="D1328">
        <v>513.72900000000004</v>
      </c>
      <c r="E1328">
        <v>547.03779999999995</v>
      </c>
      <c r="F1328">
        <v>2114.5</v>
      </c>
      <c r="G1328">
        <v>106.4109</v>
      </c>
      <c r="H1328">
        <v>-62.082099999999997</v>
      </c>
      <c r="I1328">
        <v>271.1866</v>
      </c>
      <c r="J1328">
        <v>277.07100000000003</v>
      </c>
      <c r="K1328">
        <v>2115.3000000000002</v>
      </c>
      <c r="L1328">
        <v>106.41119999999999</v>
      </c>
      <c r="M1328">
        <v>42.194899999999997</v>
      </c>
      <c r="N1328">
        <v>415.8843</v>
      </c>
      <c r="O1328">
        <v>429.83519999999999</v>
      </c>
      <c r="P1328">
        <v>2115.5</v>
      </c>
      <c r="Q1328">
        <v>106.3618</v>
      </c>
      <c r="R1328">
        <v>-21.668500000000002</v>
      </c>
      <c r="S1328">
        <v>-2.4192999999999998</v>
      </c>
      <c r="T1328">
        <v>0</v>
      </c>
    </row>
    <row r="1329" spans="1:20" x14ac:dyDescent="0.2">
      <c r="A1329">
        <v>2115.6999999999998</v>
      </c>
      <c r="B1329">
        <v>106.4004</v>
      </c>
      <c r="C1329">
        <v>42.282699999999998</v>
      </c>
      <c r="D1329">
        <v>512.78660000000002</v>
      </c>
      <c r="E1329">
        <v>547.35069999999996</v>
      </c>
      <c r="F1329">
        <v>2114.6999999999998</v>
      </c>
      <c r="G1329">
        <v>106.4098</v>
      </c>
      <c r="H1329">
        <v>-61.8992</v>
      </c>
      <c r="I1329">
        <v>267.38889999999998</v>
      </c>
      <c r="J1329">
        <v>277.10250000000002</v>
      </c>
      <c r="K1329">
        <v>2115.5</v>
      </c>
      <c r="L1329">
        <v>106.4093</v>
      </c>
      <c r="M1329">
        <v>42.315399999999997</v>
      </c>
      <c r="N1329">
        <v>417.6397</v>
      </c>
      <c r="O1329">
        <v>428.5489</v>
      </c>
      <c r="P1329">
        <v>2115.6999999999998</v>
      </c>
      <c r="Q1329">
        <v>106.36060000000001</v>
      </c>
      <c r="R1329">
        <v>-21.657499999999999</v>
      </c>
      <c r="S1329">
        <v>-2.3334999999999999</v>
      </c>
      <c r="T1329">
        <v>0</v>
      </c>
    </row>
    <row r="1330" spans="1:20" x14ac:dyDescent="0.2">
      <c r="A1330">
        <v>2115.8998999999999</v>
      </c>
      <c r="B1330">
        <v>106.40170000000001</v>
      </c>
      <c r="C1330">
        <v>42.061300000000003</v>
      </c>
      <c r="D1330">
        <v>513.68439999999998</v>
      </c>
      <c r="E1330">
        <v>547.94370000000004</v>
      </c>
      <c r="F1330">
        <v>2114.8998999999999</v>
      </c>
      <c r="G1330">
        <v>106.40770000000001</v>
      </c>
      <c r="H1330">
        <v>-61.950400000000002</v>
      </c>
      <c r="I1330">
        <v>264.80090000000001</v>
      </c>
      <c r="J1330">
        <v>277.03199999999998</v>
      </c>
      <c r="K1330">
        <v>2115.6999999999998</v>
      </c>
      <c r="L1330">
        <v>106.4064</v>
      </c>
      <c r="M1330">
        <v>42.133499999999998</v>
      </c>
      <c r="N1330">
        <v>422.93869999999998</v>
      </c>
      <c r="O1330">
        <v>427.64609999999999</v>
      </c>
      <c r="P1330">
        <v>2115.8998999999999</v>
      </c>
      <c r="Q1330">
        <v>106.36020000000001</v>
      </c>
      <c r="R1330">
        <v>-21.744</v>
      </c>
      <c r="S1330">
        <v>-2.3153000000000001</v>
      </c>
      <c r="T1330">
        <v>0</v>
      </c>
    </row>
    <row r="1331" spans="1:20" x14ac:dyDescent="0.2">
      <c r="A1331">
        <v>2116.1001000000001</v>
      </c>
      <c r="B1331">
        <v>106.4033</v>
      </c>
      <c r="C1331">
        <v>42.07</v>
      </c>
      <c r="D1331">
        <v>508.74740000000003</v>
      </c>
      <c r="E1331">
        <v>547.74919999999997</v>
      </c>
      <c r="F1331">
        <v>2115.1001000000001</v>
      </c>
      <c r="G1331">
        <v>106.4085</v>
      </c>
      <c r="H1331">
        <v>-62.2498</v>
      </c>
      <c r="I1331">
        <v>268.44</v>
      </c>
      <c r="J1331">
        <v>275.93290000000002</v>
      </c>
      <c r="K1331">
        <v>2115.8998999999999</v>
      </c>
      <c r="L1331">
        <v>106.4037</v>
      </c>
      <c r="M1331">
        <v>42.168399999999998</v>
      </c>
      <c r="N1331">
        <v>425.31599999999997</v>
      </c>
      <c r="O1331">
        <v>427.4529</v>
      </c>
      <c r="P1331">
        <v>2116.1001000000001</v>
      </c>
      <c r="Q1331">
        <v>106.36069999999999</v>
      </c>
      <c r="R1331">
        <v>-21.6995</v>
      </c>
      <c r="S1331">
        <v>-2.1751</v>
      </c>
      <c r="T1331">
        <v>0</v>
      </c>
    </row>
    <row r="1332" spans="1:20" x14ac:dyDescent="0.2">
      <c r="A1332">
        <v>2116.3000000000002</v>
      </c>
      <c r="B1332">
        <v>106.40600000000001</v>
      </c>
      <c r="C1332">
        <v>42.271700000000003</v>
      </c>
      <c r="D1332">
        <v>506.84010000000001</v>
      </c>
      <c r="E1332">
        <v>548.59029999999996</v>
      </c>
      <c r="F1332">
        <v>2115.3000000000002</v>
      </c>
      <c r="G1332">
        <v>106.4068</v>
      </c>
      <c r="H1332">
        <v>-62.081499999999998</v>
      </c>
      <c r="I1332">
        <v>271.2679</v>
      </c>
      <c r="J1332">
        <v>276.97699999999998</v>
      </c>
      <c r="K1332">
        <v>2116.1001000000001</v>
      </c>
      <c r="L1332">
        <v>106.4034</v>
      </c>
      <c r="M1332">
        <v>42.3658</v>
      </c>
      <c r="N1332">
        <v>425.90260000000001</v>
      </c>
      <c r="O1332">
        <v>426.8546</v>
      </c>
      <c r="P1332">
        <v>2116.3000000000002</v>
      </c>
      <c r="Q1332">
        <v>106.3623</v>
      </c>
      <c r="R1332">
        <v>-21.734200000000001</v>
      </c>
      <c r="S1332">
        <v>-2.1568000000000001</v>
      </c>
      <c r="T1332">
        <v>0</v>
      </c>
    </row>
    <row r="1333" spans="1:20" x14ac:dyDescent="0.2">
      <c r="A1333">
        <v>2116.5</v>
      </c>
      <c r="B1333">
        <v>106.4062</v>
      </c>
      <c r="C1333">
        <v>42.241599999999998</v>
      </c>
      <c r="D1333">
        <v>503.5489</v>
      </c>
      <c r="E1333">
        <v>548.58159999999998</v>
      </c>
      <c r="F1333">
        <v>2115.5</v>
      </c>
      <c r="G1333">
        <v>106.40479999999999</v>
      </c>
      <c r="H1333">
        <v>-62.119100000000003</v>
      </c>
      <c r="I1333">
        <v>267.45389999999998</v>
      </c>
      <c r="J1333">
        <v>276.85109999999997</v>
      </c>
      <c r="K1333">
        <v>2116.3000000000002</v>
      </c>
      <c r="L1333">
        <v>106.404</v>
      </c>
      <c r="M1333">
        <v>42.324199999999998</v>
      </c>
      <c r="N1333">
        <v>423.51130000000001</v>
      </c>
      <c r="O1333">
        <v>427.09870000000001</v>
      </c>
      <c r="P1333">
        <v>2116.5</v>
      </c>
      <c r="Q1333">
        <v>106.36490000000001</v>
      </c>
      <c r="R1333">
        <v>-21.8569</v>
      </c>
      <c r="S1333">
        <v>-2.2330000000000001</v>
      </c>
      <c r="T1333">
        <v>0</v>
      </c>
    </row>
    <row r="1334" spans="1:20" x14ac:dyDescent="0.2">
      <c r="A1334">
        <v>2116.6999999999998</v>
      </c>
      <c r="B1334">
        <v>106.4036</v>
      </c>
      <c r="C1334">
        <v>42.411200000000001</v>
      </c>
      <c r="D1334">
        <v>498.2586</v>
      </c>
      <c r="E1334">
        <v>549.49329999999998</v>
      </c>
      <c r="F1334">
        <v>2115.6999999999998</v>
      </c>
      <c r="G1334">
        <v>106.4006</v>
      </c>
      <c r="H1334">
        <v>-62.4636</v>
      </c>
      <c r="I1334">
        <v>263.83320000000003</v>
      </c>
      <c r="J1334">
        <v>277.75619999999998</v>
      </c>
      <c r="K1334">
        <v>2116.5</v>
      </c>
      <c r="L1334">
        <v>106.4037</v>
      </c>
      <c r="M1334">
        <v>42.464799999999997</v>
      </c>
      <c r="N1334">
        <v>420.0095</v>
      </c>
      <c r="O1334">
        <v>426.55950000000001</v>
      </c>
      <c r="P1334">
        <v>2116.6999999999998</v>
      </c>
      <c r="Q1334">
        <v>106.36709999999999</v>
      </c>
      <c r="R1334">
        <v>-21.7972</v>
      </c>
      <c r="S1334">
        <v>-2.0579000000000001</v>
      </c>
      <c r="T1334">
        <v>0</v>
      </c>
    </row>
    <row r="1335" spans="1:20" x14ac:dyDescent="0.2">
      <c r="A1335">
        <v>2116.8998999999999</v>
      </c>
      <c r="B1335">
        <v>106.40170000000001</v>
      </c>
      <c r="C1335">
        <v>42.713500000000003</v>
      </c>
      <c r="D1335">
        <v>497.39319999999998</v>
      </c>
      <c r="E1335">
        <v>549.85109999999997</v>
      </c>
      <c r="F1335">
        <v>2115.8998999999999</v>
      </c>
      <c r="G1335">
        <v>106.3972</v>
      </c>
      <c r="H1335">
        <v>-62.263300000000001</v>
      </c>
      <c r="I1335">
        <v>266.27089999999998</v>
      </c>
      <c r="J1335">
        <v>277.71850000000001</v>
      </c>
      <c r="K1335">
        <v>2116.6999999999998</v>
      </c>
      <c r="L1335">
        <v>106.40519999999999</v>
      </c>
      <c r="M1335">
        <v>42.684699999999999</v>
      </c>
      <c r="N1335">
        <v>412.87810000000002</v>
      </c>
      <c r="O1335">
        <v>425.58629999999999</v>
      </c>
      <c r="P1335">
        <v>2116.8998999999999</v>
      </c>
      <c r="Q1335">
        <v>106.3687</v>
      </c>
      <c r="R1335">
        <v>-21.7973</v>
      </c>
      <c r="S1335">
        <v>-1.9655</v>
      </c>
      <c r="T1335">
        <v>0</v>
      </c>
    </row>
    <row r="1336" spans="1:20" x14ac:dyDescent="0.2">
      <c r="A1336">
        <v>2117.1001000000001</v>
      </c>
      <c r="B1336">
        <v>106.3991</v>
      </c>
      <c r="C1336">
        <v>42.677199999999999</v>
      </c>
      <c r="D1336">
        <v>499.86450000000002</v>
      </c>
      <c r="E1336">
        <v>549.92660000000001</v>
      </c>
      <c r="F1336">
        <v>2116.1001000000001</v>
      </c>
      <c r="G1336">
        <v>106.3965</v>
      </c>
      <c r="H1336">
        <v>-62.195300000000003</v>
      </c>
      <c r="I1336">
        <v>268.9898</v>
      </c>
      <c r="J1336">
        <v>277.44779999999997</v>
      </c>
      <c r="K1336">
        <v>2116.8998999999999</v>
      </c>
      <c r="L1336">
        <v>106.40600000000001</v>
      </c>
      <c r="M1336">
        <v>42.546500000000002</v>
      </c>
      <c r="N1336">
        <v>407.27960000000002</v>
      </c>
      <c r="O1336">
        <v>424.6311</v>
      </c>
      <c r="P1336">
        <v>2117.1001000000001</v>
      </c>
      <c r="Q1336">
        <v>106.3691</v>
      </c>
      <c r="R1336">
        <v>-21.871400000000001</v>
      </c>
      <c r="S1336">
        <v>-2.0634999999999999</v>
      </c>
      <c r="T1336">
        <v>0</v>
      </c>
    </row>
    <row r="1337" spans="1:20" x14ac:dyDescent="0.2">
      <c r="A1337">
        <v>2117.3000000000002</v>
      </c>
      <c r="B1337">
        <v>106.39660000000001</v>
      </c>
      <c r="C1337">
        <v>42.751800000000003</v>
      </c>
      <c r="D1337">
        <v>505.57560000000001</v>
      </c>
      <c r="E1337">
        <v>551.03319999999997</v>
      </c>
      <c r="F1337">
        <v>2116.3000000000002</v>
      </c>
      <c r="G1337">
        <v>106.3969</v>
      </c>
      <c r="H1337">
        <v>-62.397599999999997</v>
      </c>
      <c r="I1337">
        <v>272.00189999999998</v>
      </c>
      <c r="J1337">
        <v>277.01979999999998</v>
      </c>
      <c r="K1337">
        <v>2117.1001000000001</v>
      </c>
      <c r="L1337">
        <v>106.40649999999999</v>
      </c>
      <c r="M1337">
        <v>42.555700000000002</v>
      </c>
      <c r="N1337">
        <v>407.25889999999998</v>
      </c>
      <c r="O1337">
        <v>424.59269999999998</v>
      </c>
      <c r="P1337">
        <v>2117.3000000000002</v>
      </c>
      <c r="Q1337">
        <v>106.3687</v>
      </c>
      <c r="R1337">
        <v>-21.805199999999999</v>
      </c>
      <c r="S1337">
        <v>-2.0665</v>
      </c>
      <c r="T1337">
        <v>0</v>
      </c>
    </row>
    <row r="1338" spans="1:20" x14ac:dyDescent="0.2">
      <c r="A1338">
        <v>2117.5</v>
      </c>
      <c r="B1338">
        <v>106.39530000000001</v>
      </c>
      <c r="C1338">
        <v>42.932699999999997</v>
      </c>
      <c r="D1338">
        <v>508.46809999999999</v>
      </c>
      <c r="E1338">
        <v>550.5625</v>
      </c>
      <c r="F1338">
        <v>2116.5</v>
      </c>
      <c r="G1338">
        <v>106.39790000000001</v>
      </c>
      <c r="H1338">
        <v>-62.129899999999999</v>
      </c>
      <c r="I1338">
        <v>272.62259999999998</v>
      </c>
      <c r="J1338">
        <v>277.68279999999999</v>
      </c>
      <c r="K1338">
        <v>2117.3000000000002</v>
      </c>
      <c r="L1338">
        <v>106.4084</v>
      </c>
      <c r="M1338">
        <v>42.726399999999998</v>
      </c>
      <c r="N1338">
        <v>402.6943</v>
      </c>
      <c r="O1338">
        <v>425.35930000000002</v>
      </c>
      <c r="P1338">
        <v>2117.5</v>
      </c>
      <c r="Q1338">
        <v>106.36839999999999</v>
      </c>
      <c r="R1338">
        <v>-21.798200000000001</v>
      </c>
      <c r="S1338">
        <v>-2.1884999999999999</v>
      </c>
      <c r="T1338">
        <v>0</v>
      </c>
    </row>
    <row r="1339" spans="1:20" x14ac:dyDescent="0.2">
      <c r="A1339">
        <v>2117.6999999999998</v>
      </c>
      <c r="B1339">
        <v>106.395</v>
      </c>
      <c r="C1339">
        <v>42.7</v>
      </c>
      <c r="D1339">
        <v>509.14139999999998</v>
      </c>
      <c r="E1339">
        <v>550.45119999999997</v>
      </c>
      <c r="F1339">
        <v>2116.6999999999998</v>
      </c>
      <c r="G1339">
        <v>106.3977</v>
      </c>
      <c r="H1339">
        <v>-62.039700000000003</v>
      </c>
      <c r="I1339">
        <v>269.21069999999997</v>
      </c>
      <c r="J1339">
        <v>277.1816</v>
      </c>
      <c r="K1339">
        <v>2117.5</v>
      </c>
      <c r="L1339">
        <v>106.4104</v>
      </c>
      <c r="M1339">
        <v>42.567700000000002</v>
      </c>
      <c r="N1339">
        <v>399.25819999999999</v>
      </c>
      <c r="O1339">
        <v>426.13130000000001</v>
      </c>
      <c r="P1339">
        <v>2117.6999999999998</v>
      </c>
      <c r="Q1339">
        <v>106.3677</v>
      </c>
      <c r="R1339">
        <v>-21.886099999999999</v>
      </c>
      <c r="S1339">
        <v>-2.3938000000000001</v>
      </c>
      <c r="T1339">
        <v>0</v>
      </c>
    </row>
    <row r="1340" spans="1:20" x14ac:dyDescent="0.2">
      <c r="A1340">
        <v>2117.8998999999999</v>
      </c>
      <c r="B1340">
        <v>106.395</v>
      </c>
      <c r="C1340">
        <v>42.623800000000003</v>
      </c>
      <c r="D1340">
        <v>505.8562</v>
      </c>
      <c r="E1340">
        <v>550.31600000000003</v>
      </c>
      <c r="F1340">
        <v>2116.8998999999999</v>
      </c>
      <c r="G1340">
        <v>106.39919999999999</v>
      </c>
      <c r="H1340">
        <v>-62.228999999999999</v>
      </c>
      <c r="I1340">
        <v>266.01530000000002</v>
      </c>
      <c r="J1340">
        <v>278.2704</v>
      </c>
      <c r="K1340">
        <v>2117.6999999999998</v>
      </c>
      <c r="L1340">
        <v>106.4105</v>
      </c>
      <c r="M1340">
        <v>42.533099999999997</v>
      </c>
      <c r="N1340">
        <v>398.45260000000002</v>
      </c>
      <c r="O1340">
        <v>426.00880000000001</v>
      </c>
      <c r="P1340">
        <v>2117.8998999999999</v>
      </c>
      <c r="Q1340">
        <v>106.3665</v>
      </c>
      <c r="R1340">
        <v>-21.807500000000001</v>
      </c>
      <c r="S1340">
        <v>-2.3649</v>
      </c>
      <c r="T1340">
        <v>0</v>
      </c>
    </row>
    <row r="1341" spans="1:20" x14ac:dyDescent="0.2">
      <c r="A1341">
        <v>2118.1001000000001</v>
      </c>
      <c r="B1341">
        <v>106.39749999999999</v>
      </c>
      <c r="C1341">
        <v>42.649900000000002</v>
      </c>
      <c r="D1341">
        <v>506.42110000000002</v>
      </c>
      <c r="E1341">
        <v>550.86829999999998</v>
      </c>
      <c r="F1341">
        <v>2117.1001000000001</v>
      </c>
      <c r="G1341">
        <v>106.4024</v>
      </c>
      <c r="H1341">
        <v>-62.022300000000001</v>
      </c>
      <c r="I1341">
        <v>270.65800000000002</v>
      </c>
      <c r="J1341">
        <v>279.34899999999999</v>
      </c>
      <c r="K1341">
        <v>2117.8998999999999</v>
      </c>
      <c r="L1341">
        <v>106.41079999999999</v>
      </c>
      <c r="M1341">
        <v>42.602600000000002</v>
      </c>
      <c r="N1341">
        <v>397.7072</v>
      </c>
      <c r="O1341">
        <v>426.20690000000002</v>
      </c>
      <c r="P1341">
        <v>2118.1001000000001</v>
      </c>
      <c r="Q1341">
        <v>106.36539999999999</v>
      </c>
      <c r="R1341">
        <v>-21.770600000000002</v>
      </c>
      <c r="S1341">
        <v>-2.3809</v>
      </c>
      <c r="T1341">
        <v>0</v>
      </c>
    </row>
    <row r="1342" spans="1:20" x14ac:dyDescent="0.2">
      <c r="A1342">
        <v>2118.3000000000002</v>
      </c>
      <c r="B1342">
        <v>106.3995</v>
      </c>
      <c r="C1342">
        <v>42.411799999999999</v>
      </c>
      <c r="D1342">
        <v>508.51130000000001</v>
      </c>
      <c r="E1342">
        <v>550.21749999999997</v>
      </c>
      <c r="F1342">
        <v>2117.3000000000002</v>
      </c>
      <c r="G1342">
        <v>106.4054</v>
      </c>
      <c r="H1342">
        <v>-62.035200000000003</v>
      </c>
      <c r="I1342">
        <v>274.44959999999998</v>
      </c>
      <c r="J1342">
        <v>279.41640000000001</v>
      </c>
      <c r="K1342">
        <v>2118.1001000000001</v>
      </c>
      <c r="L1342">
        <v>106.41160000000001</v>
      </c>
      <c r="M1342">
        <v>42.355400000000003</v>
      </c>
      <c r="N1342">
        <v>397.24579999999997</v>
      </c>
      <c r="O1342">
        <v>425.85789999999997</v>
      </c>
      <c r="P1342">
        <v>2118.3000000000002</v>
      </c>
      <c r="Q1342">
        <v>106.3665</v>
      </c>
      <c r="R1342">
        <v>-21.804600000000001</v>
      </c>
      <c r="S1342">
        <v>-2.4727999999999999</v>
      </c>
      <c r="T1342">
        <v>0</v>
      </c>
    </row>
    <row r="1343" spans="1:20" x14ac:dyDescent="0.2">
      <c r="A1343">
        <v>2118.5</v>
      </c>
      <c r="B1343">
        <v>106.4021</v>
      </c>
      <c r="C1343">
        <v>42.393599999999999</v>
      </c>
      <c r="D1343">
        <v>506.17180000000002</v>
      </c>
      <c r="E1343">
        <v>549.05160000000001</v>
      </c>
      <c r="F1343">
        <v>2117.5</v>
      </c>
      <c r="G1343">
        <v>106.4064</v>
      </c>
      <c r="H1343">
        <v>-62.294899999999998</v>
      </c>
      <c r="I1343">
        <v>272.9862</v>
      </c>
      <c r="J1343">
        <v>279.42669999999998</v>
      </c>
      <c r="K1343">
        <v>2118.3000000000002</v>
      </c>
      <c r="L1343">
        <v>106.4118</v>
      </c>
      <c r="M1343">
        <v>42.313000000000002</v>
      </c>
      <c r="N1343">
        <v>395.65069999999997</v>
      </c>
      <c r="O1343">
        <v>426.60969999999998</v>
      </c>
      <c r="P1343">
        <v>2118.5</v>
      </c>
      <c r="Q1343">
        <v>106.36790000000001</v>
      </c>
      <c r="R1343">
        <v>-21.671800000000001</v>
      </c>
      <c r="S1343">
        <v>-2.3302999999999998</v>
      </c>
      <c r="T1343">
        <v>0</v>
      </c>
    </row>
    <row r="1344" spans="1:20" x14ac:dyDescent="0.2">
      <c r="A1344">
        <v>2118.6999999999998</v>
      </c>
      <c r="B1344">
        <v>106.40389999999999</v>
      </c>
      <c r="C1344">
        <v>42.491799999999998</v>
      </c>
      <c r="D1344">
        <v>504.23680000000002</v>
      </c>
      <c r="E1344">
        <v>548.82740000000001</v>
      </c>
      <c r="F1344">
        <v>2117.6999999999998</v>
      </c>
      <c r="G1344">
        <v>106.4061</v>
      </c>
      <c r="H1344">
        <v>-62.118000000000002</v>
      </c>
      <c r="I1344">
        <v>276.31189999999998</v>
      </c>
      <c r="J1344">
        <v>278.68439999999998</v>
      </c>
      <c r="K1344">
        <v>2118.5</v>
      </c>
      <c r="L1344">
        <v>106.4121</v>
      </c>
      <c r="M1344">
        <v>42.372999999999998</v>
      </c>
      <c r="N1344">
        <v>391.72460000000001</v>
      </c>
      <c r="O1344">
        <v>427.04160000000002</v>
      </c>
      <c r="P1344">
        <v>2118.6999999999998</v>
      </c>
      <c r="Q1344">
        <v>106.3694</v>
      </c>
      <c r="R1344">
        <v>-21.638200000000001</v>
      </c>
      <c r="S1344">
        <v>-2.2202999999999999</v>
      </c>
      <c r="T1344">
        <v>0</v>
      </c>
    </row>
    <row r="1345" spans="1:20" x14ac:dyDescent="0.2">
      <c r="A1345">
        <v>2118.8998999999999</v>
      </c>
      <c r="B1345">
        <v>106.4059</v>
      </c>
      <c r="C1345">
        <v>42.275300000000001</v>
      </c>
      <c r="D1345">
        <v>504.16809999999998</v>
      </c>
      <c r="E1345">
        <v>546.90250000000003</v>
      </c>
      <c r="F1345">
        <v>2117.8998999999999</v>
      </c>
      <c r="G1345">
        <v>106.4071</v>
      </c>
      <c r="H1345">
        <v>-62.065899999999999</v>
      </c>
      <c r="I1345">
        <v>277.08800000000002</v>
      </c>
      <c r="J1345">
        <v>279.92720000000003</v>
      </c>
      <c r="K1345">
        <v>2118.6999999999998</v>
      </c>
      <c r="L1345">
        <v>106.4109</v>
      </c>
      <c r="M1345">
        <v>42.137300000000003</v>
      </c>
      <c r="N1345">
        <v>387.65589999999997</v>
      </c>
      <c r="O1345">
        <v>427.42610000000002</v>
      </c>
      <c r="P1345">
        <v>2118.8998999999999</v>
      </c>
      <c r="Q1345">
        <v>106.3693</v>
      </c>
      <c r="R1345">
        <v>-21.7151</v>
      </c>
      <c r="S1345">
        <v>-2.1918000000000002</v>
      </c>
      <c r="T1345">
        <v>0</v>
      </c>
    </row>
    <row r="1346" spans="1:20" x14ac:dyDescent="0.2">
      <c r="A1346">
        <v>2119.1001000000001</v>
      </c>
      <c r="B1346">
        <v>106.4066</v>
      </c>
      <c r="C1346">
        <v>42.256599999999999</v>
      </c>
      <c r="D1346">
        <v>505.35090000000002</v>
      </c>
      <c r="E1346">
        <v>546.57510000000002</v>
      </c>
      <c r="F1346">
        <v>2118.1001000000001</v>
      </c>
      <c r="G1346">
        <v>106.4081</v>
      </c>
      <c r="H1346">
        <v>-62.281700000000001</v>
      </c>
      <c r="I1346">
        <v>273.86939999999998</v>
      </c>
      <c r="J1346">
        <v>278.81689999999998</v>
      </c>
      <c r="K1346">
        <v>2118.8998999999999</v>
      </c>
      <c r="L1346">
        <v>106.40779999999999</v>
      </c>
      <c r="M1346">
        <v>42.104799999999997</v>
      </c>
      <c r="N1346">
        <v>385.42599999999999</v>
      </c>
      <c r="O1346">
        <v>427.1848</v>
      </c>
      <c r="P1346">
        <v>2119.1001000000001</v>
      </c>
      <c r="Q1346">
        <v>106.36960000000001</v>
      </c>
      <c r="R1346">
        <v>-21.646899999999999</v>
      </c>
      <c r="S1346">
        <v>-1.9891000000000001</v>
      </c>
      <c r="T1346">
        <v>0</v>
      </c>
    </row>
    <row r="1347" spans="1:20" x14ac:dyDescent="0.2">
      <c r="A1347">
        <v>2119.3000000000002</v>
      </c>
      <c r="B1347">
        <v>106.4072</v>
      </c>
      <c r="C1347">
        <v>42.378100000000003</v>
      </c>
      <c r="D1347">
        <v>505.50749999999999</v>
      </c>
      <c r="E1347">
        <v>546.2722</v>
      </c>
      <c r="F1347">
        <v>2118.3000000000002</v>
      </c>
      <c r="G1347">
        <v>106.407</v>
      </c>
      <c r="H1347">
        <v>-62.061399999999999</v>
      </c>
      <c r="I1347">
        <v>276.44369999999998</v>
      </c>
      <c r="J1347">
        <v>278.9692</v>
      </c>
      <c r="K1347">
        <v>2119.1001000000001</v>
      </c>
      <c r="L1347">
        <v>106.4044</v>
      </c>
      <c r="M1347">
        <v>42.264699999999998</v>
      </c>
      <c r="N1347">
        <v>381.69040000000001</v>
      </c>
      <c r="O1347">
        <v>427.18040000000002</v>
      </c>
      <c r="P1347">
        <v>2119.3000000000002</v>
      </c>
      <c r="Q1347">
        <v>106.369</v>
      </c>
      <c r="R1347">
        <v>-21.641400000000001</v>
      </c>
      <c r="S1347">
        <v>-1.9646999999999999</v>
      </c>
      <c r="T1347">
        <v>0</v>
      </c>
    </row>
    <row r="1348" spans="1:20" x14ac:dyDescent="0.2">
      <c r="A1348">
        <v>2119.5</v>
      </c>
      <c r="B1348">
        <v>106.4059</v>
      </c>
      <c r="C1348">
        <v>42.232199999999999</v>
      </c>
      <c r="D1348">
        <v>506.18689999999998</v>
      </c>
      <c r="E1348">
        <v>546.68470000000002</v>
      </c>
      <c r="F1348">
        <v>2118.5</v>
      </c>
      <c r="G1348">
        <v>106.40479999999999</v>
      </c>
      <c r="H1348">
        <v>-62.097799999999999</v>
      </c>
      <c r="I1348">
        <v>278.94839999999999</v>
      </c>
      <c r="J1348">
        <v>280.06229999999999</v>
      </c>
      <c r="K1348">
        <v>2119.3000000000002</v>
      </c>
      <c r="L1348">
        <v>106.4023</v>
      </c>
      <c r="M1348">
        <v>42.183599999999998</v>
      </c>
      <c r="N1348">
        <v>381.98160000000001</v>
      </c>
      <c r="O1348">
        <v>426.96440000000001</v>
      </c>
      <c r="P1348">
        <v>2119.5</v>
      </c>
      <c r="Q1348">
        <v>106.36879999999999</v>
      </c>
      <c r="R1348">
        <v>-21.724399999999999</v>
      </c>
      <c r="S1348">
        <v>-2.1463000000000001</v>
      </c>
      <c r="T1348">
        <v>0</v>
      </c>
    </row>
    <row r="1349" spans="1:20" x14ac:dyDescent="0.2">
      <c r="A1349">
        <v>2119.6999999999998</v>
      </c>
      <c r="B1349">
        <v>106.40309999999999</v>
      </c>
      <c r="C1349">
        <v>42.365499999999997</v>
      </c>
      <c r="D1349">
        <v>504.12630000000001</v>
      </c>
      <c r="E1349">
        <v>546.85440000000006</v>
      </c>
      <c r="F1349">
        <v>2118.6999999999998</v>
      </c>
      <c r="G1349">
        <v>106.4037</v>
      </c>
      <c r="H1349">
        <v>-62.526600000000002</v>
      </c>
      <c r="I1349">
        <v>276.66570000000002</v>
      </c>
      <c r="J1349">
        <v>279.2353</v>
      </c>
      <c r="K1349">
        <v>2119.5</v>
      </c>
      <c r="L1349">
        <v>106.40179999999999</v>
      </c>
      <c r="M1349">
        <v>42.338999999999999</v>
      </c>
      <c r="N1349">
        <v>381.86239999999998</v>
      </c>
      <c r="O1349">
        <v>427.15</v>
      </c>
      <c r="P1349">
        <v>2119.6999999999998</v>
      </c>
      <c r="Q1349">
        <v>106.3695</v>
      </c>
      <c r="R1349">
        <v>-21.660699999999999</v>
      </c>
      <c r="S1349">
        <v>-2.1334</v>
      </c>
      <c r="T1349">
        <v>0</v>
      </c>
    </row>
    <row r="1350" spans="1:20" x14ac:dyDescent="0.2">
      <c r="A1350">
        <v>2119.8998999999999</v>
      </c>
      <c r="B1350">
        <v>106.3997</v>
      </c>
      <c r="C1350">
        <v>42.634599999999999</v>
      </c>
      <c r="D1350">
        <v>501.92989999999998</v>
      </c>
      <c r="E1350">
        <v>547.06870000000004</v>
      </c>
      <c r="F1350">
        <v>2118.8998999999999</v>
      </c>
      <c r="G1350">
        <v>106.4023</v>
      </c>
      <c r="H1350">
        <v>-62.470599999999997</v>
      </c>
      <c r="I1350">
        <v>275.07979999999998</v>
      </c>
      <c r="J1350">
        <v>279.10969999999998</v>
      </c>
      <c r="K1350">
        <v>2119.6999999999998</v>
      </c>
      <c r="L1350">
        <v>106.4014</v>
      </c>
      <c r="M1350">
        <v>42.647599999999997</v>
      </c>
      <c r="N1350">
        <v>378.25</v>
      </c>
      <c r="O1350">
        <v>428.18490000000003</v>
      </c>
      <c r="P1350">
        <v>2119.8998999999999</v>
      </c>
      <c r="Q1350">
        <v>106.36920000000001</v>
      </c>
      <c r="R1350">
        <v>-21.678599999999999</v>
      </c>
      <c r="S1350">
        <v>-2.1896</v>
      </c>
      <c r="T1350">
        <v>0</v>
      </c>
    </row>
    <row r="1351" spans="1:20" x14ac:dyDescent="0.2">
      <c r="A1351">
        <v>2120.1001000000001</v>
      </c>
      <c r="B1351">
        <v>106.39709999999999</v>
      </c>
      <c r="C1351">
        <v>42.546900000000001</v>
      </c>
      <c r="D1351">
        <v>500.95479999999998</v>
      </c>
      <c r="E1351">
        <v>546.49480000000005</v>
      </c>
      <c r="F1351">
        <v>2119.1001000000001</v>
      </c>
      <c r="G1351">
        <v>106.401</v>
      </c>
      <c r="H1351">
        <v>-62.51</v>
      </c>
      <c r="I1351">
        <v>276.91039999999998</v>
      </c>
      <c r="J1351">
        <v>279.53809999999999</v>
      </c>
      <c r="K1351">
        <v>2119.8998999999999</v>
      </c>
      <c r="L1351">
        <v>106.4024</v>
      </c>
      <c r="M1351">
        <v>42.621600000000001</v>
      </c>
      <c r="N1351">
        <v>377.55810000000002</v>
      </c>
      <c r="O1351">
        <v>428.35379999999998</v>
      </c>
      <c r="P1351">
        <v>2120.1001000000001</v>
      </c>
      <c r="Q1351">
        <v>106.3674</v>
      </c>
      <c r="R1351">
        <v>-21.8032</v>
      </c>
      <c r="S1351">
        <v>-2.3233000000000001</v>
      </c>
      <c r="T1351">
        <v>0</v>
      </c>
    </row>
    <row r="1352" spans="1:20" x14ac:dyDescent="0.2">
      <c r="A1352">
        <v>2120.3000000000002</v>
      </c>
      <c r="B1352">
        <v>106.39490000000001</v>
      </c>
      <c r="C1352">
        <v>42.591999999999999</v>
      </c>
      <c r="D1352">
        <v>498.66320000000002</v>
      </c>
      <c r="E1352">
        <v>546.00909999999999</v>
      </c>
      <c r="F1352">
        <v>2119.3000000000002</v>
      </c>
      <c r="G1352">
        <v>106.3999</v>
      </c>
      <c r="H1352">
        <v>-62.712699999999998</v>
      </c>
      <c r="I1352">
        <v>277.10919999999999</v>
      </c>
      <c r="J1352">
        <v>280.37380000000002</v>
      </c>
      <c r="K1352">
        <v>2120.1001000000001</v>
      </c>
      <c r="L1352">
        <v>106.4019</v>
      </c>
      <c r="M1352">
        <v>42.696100000000001</v>
      </c>
      <c r="N1352">
        <v>381.5693</v>
      </c>
      <c r="O1352">
        <v>429.26679999999999</v>
      </c>
      <c r="P1352">
        <v>2120.3000000000002</v>
      </c>
      <c r="Q1352">
        <v>106.36539999999999</v>
      </c>
      <c r="R1352">
        <v>-21.779299999999999</v>
      </c>
      <c r="S1352">
        <v>-2.3161999999999998</v>
      </c>
      <c r="T1352">
        <v>0</v>
      </c>
    </row>
    <row r="1353" spans="1:20" x14ac:dyDescent="0.2">
      <c r="A1353">
        <v>2120.5</v>
      </c>
      <c r="B1353">
        <v>106.39360000000001</v>
      </c>
      <c r="C1353">
        <v>42.742600000000003</v>
      </c>
      <c r="D1353">
        <v>495.68349999999998</v>
      </c>
      <c r="E1353">
        <v>546.0421</v>
      </c>
      <c r="F1353">
        <v>2119.5</v>
      </c>
      <c r="G1353">
        <v>106.39709999999999</v>
      </c>
      <c r="H1353">
        <v>-62.407299999999999</v>
      </c>
      <c r="I1353">
        <v>276.404</v>
      </c>
      <c r="J1353">
        <v>279.96269999999998</v>
      </c>
      <c r="K1353">
        <v>2120.3000000000002</v>
      </c>
      <c r="L1353">
        <v>106.40219999999999</v>
      </c>
      <c r="M1353">
        <v>42.876399999999997</v>
      </c>
      <c r="N1353">
        <v>383.2278</v>
      </c>
      <c r="O1353">
        <v>429.53379999999999</v>
      </c>
      <c r="P1353">
        <v>2120.5</v>
      </c>
      <c r="Q1353">
        <v>106.364</v>
      </c>
      <c r="R1353">
        <v>-21.813800000000001</v>
      </c>
      <c r="S1353">
        <v>-2.2976999999999999</v>
      </c>
      <c r="T1353">
        <v>0</v>
      </c>
    </row>
    <row r="1354" spans="1:20" x14ac:dyDescent="0.2">
      <c r="A1354">
        <v>2120.6999999999998</v>
      </c>
      <c r="B1354">
        <v>106.3934</v>
      </c>
      <c r="C1354">
        <v>42.566099999999999</v>
      </c>
      <c r="D1354">
        <v>493.26229999999998</v>
      </c>
      <c r="E1354">
        <v>546.72929999999997</v>
      </c>
      <c r="F1354">
        <v>2119.6999999999998</v>
      </c>
      <c r="G1354">
        <v>106.39700000000001</v>
      </c>
      <c r="H1354">
        <v>-62.277500000000003</v>
      </c>
      <c r="I1354">
        <v>275.52850000000001</v>
      </c>
      <c r="J1354">
        <v>279.01089999999999</v>
      </c>
      <c r="K1354">
        <v>2120.5</v>
      </c>
      <c r="L1354">
        <v>106.40349999999999</v>
      </c>
      <c r="M1354">
        <v>42.686500000000002</v>
      </c>
      <c r="N1354">
        <v>385.27370000000002</v>
      </c>
      <c r="O1354">
        <v>430.20600000000002</v>
      </c>
      <c r="P1354">
        <v>2120.6999999999998</v>
      </c>
      <c r="Q1354">
        <v>106.3638</v>
      </c>
      <c r="R1354">
        <v>-21.921900000000001</v>
      </c>
      <c r="S1354">
        <v>-2.3397000000000001</v>
      </c>
      <c r="T1354">
        <v>0</v>
      </c>
    </row>
    <row r="1355" spans="1:20" x14ac:dyDescent="0.2">
      <c r="A1355">
        <v>2120.8998999999999</v>
      </c>
      <c r="B1355">
        <v>106.39239999999999</v>
      </c>
      <c r="C1355">
        <v>42.5944</v>
      </c>
      <c r="D1355">
        <v>489.99340000000001</v>
      </c>
      <c r="E1355">
        <v>547.0856</v>
      </c>
      <c r="F1355">
        <v>2119.8998999999999</v>
      </c>
      <c r="G1355">
        <v>106.3969</v>
      </c>
      <c r="H1355">
        <v>-62.4726</v>
      </c>
      <c r="I1355">
        <v>272.16719999999998</v>
      </c>
      <c r="J1355">
        <v>278.72800000000001</v>
      </c>
      <c r="K1355">
        <v>2120.6999999999998</v>
      </c>
      <c r="L1355">
        <v>106.4046</v>
      </c>
      <c r="M1355">
        <v>42.634599999999999</v>
      </c>
      <c r="N1355">
        <v>386.88749999999999</v>
      </c>
      <c r="O1355">
        <v>429.54230000000001</v>
      </c>
      <c r="P1355">
        <v>2120.8998999999999</v>
      </c>
      <c r="Q1355">
        <v>106.36499999999999</v>
      </c>
      <c r="R1355">
        <v>-21.845199999999998</v>
      </c>
      <c r="S1355">
        <v>-2.1833999999999998</v>
      </c>
      <c r="T1355">
        <v>0</v>
      </c>
    </row>
    <row r="1356" spans="1:20" x14ac:dyDescent="0.2">
      <c r="A1356">
        <v>2121.1001000000001</v>
      </c>
      <c r="B1356">
        <v>106.3922</v>
      </c>
      <c r="C1356">
        <v>42.7271</v>
      </c>
      <c r="D1356">
        <v>492.3777</v>
      </c>
      <c r="E1356">
        <v>546.38599999999997</v>
      </c>
      <c r="F1356">
        <v>2120.1001000000001</v>
      </c>
      <c r="G1356">
        <v>106.39660000000001</v>
      </c>
      <c r="H1356">
        <v>-62.2639</v>
      </c>
      <c r="I1356">
        <v>270.46269999999998</v>
      </c>
      <c r="J1356">
        <v>277.16980000000001</v>
      </c>
      <c r="K1356">
        <v>2120.8998999999999</v>
      </c>
      <c r="L1356">
        <v>106.4055</v>
      </c>
      <c r="M1356">
        <v>42.703200000000002</v>
      </c>
      <c r="N1356">
        <v>386.27809999999999</v>
      </c>
      <c r="O1356">
        <v>430.1105</v>
      </c>
      <c r="P1356">
        <v>2121.1001000000001</v>
      </c>
      <c r="Q1356">
        <v>106.36579999999999</v>
      </c>
      <c r="R1356">
        <v>-21.844899999999999</v>
      </c>
      <c r="S1356">
        <v>-2.0905999999999998</v>
      </c>
      <c r="T1356">
        <v>0</v>
      </c>
    </row>
    <row r="1357" spans="1:20" x14ac:dyDescent="0.2">
      <c r="A1357">
        <v>2121.3000000000002</v>
      </c>
      <c r="B1357">
        <v>106.39400000000001</v>
      </c>
      <c r="C1357">
        <v>42.532299999999999</v>
      </c>
      <c r="D1357">
        <v>498.55990000000003</v>
      </c>
      <c r="E1357">
        <v>546.78700000000003</v>
      </c>
      <c r="F1357">
        <v>2120.3000000000002</v>
      </c>
      <c r="G1357">
        <v>106.3955</v>
      </c>
      <c r="H1357">
        <v>-62.268500000000003</v>
      </c>
      <c r="I1357">
        <v>269.7731</v>
      </c>
      <c r="J1357">
        <v>277.40679999999998</v>
      </c>
      <c r="K1357">
        <v>2121.1001000000001</v>
      </c>
      <c r="L1357">
        <v>106.40860000000001</v>
      </c>
      <c r="M1357">
        <v>42.4407</v>
      </c>
      <c r="N1357">
        <v>388.2423</v>
      </c>
      <c r="O1357">
        <v>430.40039999999999</v>
      </c>
      <c r="P1357">
        <v>2121.3000000000002</v>
      </c>
      <c r="Q1357">
        <v>106.367</v>
      </c>
      <c r="R1357">
        <v>-21.9009</v>
      </c>
      <c r="S1357">
        <v>-2.0581999999999998</v>
      </c>
      <c r="T1357">
        <v>0</v>
      </c>
    </row>
    <row r="1358" spans="1:20" x14ac:dyDescent="0.2">
      <c r="A1358">
        <v>2121.5</v>
      </c>
      <c r="B1358">
        <v>106.39619999999999</v>
      </c>
      <c r="C1358">
        <v>42.492100000000001</v>
      </c>
      <c r="D1358">
        <v>501.48169999999999</v>
      </c>
      <c r="E1358">
        <v>547.03740000000005</v>
      </c>
      <c r="F1358">
        <v>2120.5</v>
      </c>
      <c r="G1358">
        <v>106.3965</v>
      </c>
      <c r="H1358">
        <v>-62.472999999999999</v>
      </c>
      <c r="I1358">
        <v>267.90050000000002</v>
      </c>
      <c r="J1358">
        <v>277.22890000000001</v>
      </c>
      <c r="K1358">
        <v>2121.3000000000002</v>
      </c>
      <c r="L1358">
        <v>106.4111</v>
      </c>
      <c r="M1358">
        <v>42.3645</v>
      </c>
      <c r="N1358">
        <v>388.90039999999999</v>
      </c>
      <c r="O1358">
        <v>430.32260000000002</v>
      </c>
      <c r="P1358">
        <v>2121.5</v>
      </c>
      <c r="Q1358">
        <v>106.3669</v>
      </c>
      <c r="R1358">
        <v>-21.7807</v>
      </c>
      <c r="S1358">
        <v>-1.8922000000000001</v>
      </c>
      <c r="T1358">
        <v>0</v>
      </c>
    </row>
    <row r="1359" spans="1:20" x14ac:dyDescent="0.2">
      <c r="A1359">
        <v>2121.6999999999998</v>
      </c>
      <c r="B1359">
        <v>106.399</v>
      </c>
      <c r="C1359">
        <v>42.58</v>
      </c>
      <c r="D1359">
        <v>512.79570000000001</v>
      </c>
      <c r="E1359">
        <v>547.44600000000003</v>
      </c>
      <c r="F1359">
        <v>2120.6999999999998</v>
      </c>
      <c r="G1359">
        <v>106.3985</v>
      </c>
      <c r="H1359">
        <v>-62.218600000000002</v>
      </c>
      <c r="I1359">
        <v>264.72190000000001</v>
      </c>
      <c r="J1359">
        <v>276.96820000000002</v>
      </c>
      <c r="K1359">
        <v>2121.5</v>
      </c>
      <c r="L1359">
        <v>106.4123</v>
      </c>
      <c r="M1359">
        <v>42.416200000000003</v>
      </c>
      <c r="N1359">
        <v>392.65559999999999</v>
      </c>
      <c r="O1359">
        <v>430.71</v>
      </c>
      <c r="P1359">
        <v>2121.6999999999998</v>
      </c>
      <c r="Q1359">
        <v>106.3661</v>
      </c>
      <c r="R1359">
        <v>-21.717199999999998</v>
      </c>
      <c r="S1359">
        <v>-1.8795999999999999</v>
      </c>
      <c r="T1359">
        <v>0</v>
      </c>
    </row>
    <row r="1360" spans="1:20" x14ac:dyDescent="0.2">
      <c r="A1360">
        <v>2121.8998999999999</v>
      </c>
      <c r="B1360">
        <v>106.40219999999999</v>
      </c>
      <c r="C1360">
        <v>42.366500000000002</v>
      </c>
      <c r="D1360">
        <v>522.68349999999998</v>
      </c>
      <c r="E1360">
        <v>548.00779999999997</v>
      </c>
      <c r="F1360">
        <v>2120.8998999999999</v>
      </c>
      <c r="G1360">
        <v>106.40089999999999</v>
      </c>
      <c r="H1360">
        <v>-62.160299999999999</v>
      </c>
      <c r="I1360">
        <v>258.99440000000004</v>
      </c>
      <c r="J1360">
        <v>277.65969999999999</v>
      </c>
      <c r="K1360">
        <v>2121.6999999999998</v>
      </c>
      <c r="L1360">
        <v>106.414</v>
      </c>
      <c r="M1360">
        <v>42.199300000000001</v>
      </c>
      <c r="N1360">
        <v>395.23610000000002</v>
      </c>
      <c r="O1360">
        <v>429.95929999999998</v>
      </c>
      <c r="P1360">
        <v>2121.8998999999999</v>
      </c>
      <c r="Q1360">
        <v>106.36539999999999</v>
      </c>
      <c r="R1360">
        <v>-21.739699999999999</v>
      </c>
      <c r="S1360">
        <v>-2.0146999999999999</v>
      </c>
      <c r="T1360">
        <v>0</v>
      </c>
    </row>
    <row r="1361" spans="1:20" x14ac:dyDescent="0.2">
      <c r="A1361">
        <v>2122.1001000000001</v>
      </c>
      <c r="B1361">
        <v>106.40349999999999</v>
      </c>
      <c r="C1361">
        <v>42.300199999999997</v>
      </c>
      <c r="D1361">
        <v>527.93510000000003</v>
      </c>
      <c r="E1361">
        <v>548.14760000000001</v>
      </c>
      <c r="F1361">
        <v>2121.1001000000001</v>
      </c>
      <c r="G1361">
        <v>106.4033</v>
      </c>
      <c r="H1361">
        <v>-62.338000000000001</v>
      </c>
      <c r="I1361">
        <v>257.29399999999998</v>
      </c>
      <c r="J1361">
        <v>277.39389999999997</v>
      </c>
      <c r="K1361">
        <v>2121.8998999999999</v>
      </c>
      <c r="L1361">
        <v>106.4141</v>
      </c>
      <c r="M1361">
        <v>42.224899999999998</v>
      </c>
      <c r="N1361">
        <v>396.59820000000002</v>
      </c>
      <c r="O1361">
        <v>430.37270000000001</v>
      </c>
      <c r="P1361">
        <v>2122.1001000000001</v>
      </c>
      <c r="Q1361">
        <v>106.36499999999999</v>
      </c>
      <c r="R1361">
        <v>-21.6479</v>
      </c>
      <c r="S1361">
        <v>-2.0457000000000001</v>
      </c>
      <c r="T1361">
        <v>0</v>
      </c>
    </row>
    <row r="1362" spans="1:20" x14ac:dyDescent="0.2">
      <c r="A1362">
        <v>2122.3000000000002</v>
      </c>
      <c r="B1362">
        <v>106.40470000000001</v>
      </c>
      <c r="C1362">
        <v>42.412799999999997</v>
      </c>
      <c r="D1362">
        <v>536.46609999999998</v>
      </c>
      <c r="E1362">
        <v>547.87289999999996</v>
      </c>
      <c r="F1362">
        <v>2121.3000000000002</v>
      </c>
      <c r="G1362">
        <v>106.4055</v>
      </c>
      <c r="H1362">
        <v>-62.09</v>
      </c>
      <c r="I1362">
        <v>260.6071</v>
      </c>
      <c r="J1362">
        <v>277.29199999999997</v>
      </c>
      <c r="K1362">
        <v>2122.1001000000001</v>
      </c>
      <c r="L1362">
        <v>106.41379999999999</v>
      </c>
      <c r="M1362">
        <v>42.418700000000001</v>
      </c>
      <c r="N1362">
        <v>399.28460000000001</v>
      </c>
      <c r="O1362">
        <v>429.83420000000001</v>
      </c>
      <c r="P1362">
        <v>2122.3000000000002</v>
      </c>
      <c r="Q1362">
        <v>106.366</v>
      </c>
      <c r="R1362">
        <v>-21.636500000000002</v>
      </c>
      <c r="S1362">
        <v>-2.1629999999999998</v>
      </c>
      <c r="T1362">
        <v>0</v>
      </c>
    </row>
    <row r="1363" spans="1:20" x14ac:dyDescent="0.2">
      <c r="A1363">
        <v>2122.5</v>
      </c>
      <c r="B1363">
        <v>106.4064</v>
      </c>
      <c r="C1363">
        <v>42.281500000000001</v>
      </c>
      <c r="D1363">
        <v>539.17639999999994</v>
      </c>
      <c r="E1363">
        <v>548.11720000000003</v>
      </c>
      <c r="F1363">
        <v>2121.5</v>
      </c>
      <c r="G1363">
        <v>106.4071</v>
      </c>
      <c r="H1363">
        <v>-62.096400000000003</v>
      </c>
      <c r="I1363">
        <v>257.92529999999999</v>
      </c>
      <c r="J1363">
        <v>276.47030000000001</v>
      </c>
      <c r="K1363">
        <v>2122.3000000000002</v>
      </c>
      <c r="L1363">
        <v>106.4147</v>
      </c>
      <c r="M1363">
        <v>42.365900000000003</v>
      </c>
      <c r="N1363">
        <v>399.47</v>
      </c>
      <c r="O1363">
        <v>429.07279999999997</v>
      </c>
      <c r="P1363">
        <v>2122.5</v>
      </c>
      <c r="Q1363">
        <v>106.3665</v>
      </c>
      <c r="R1363">
        <v>-21.712499999999999</v>
      </c>
      <c r="S1363">
        <v>-2.3740000000000001</v>
      </c>
      <c r="T1363">
        <v>0</v>
      </c>
    </row>
    <row r="1364" spans="1:20" x14ac:dyDescent="0.2">
      <c r="A1364">
        <v>2122.6999999999998</v>
      </c>
      <c r="B1364">
        <v>106.4072</v>
      </c>
      <c r="C1364">
        <v>42.402299999999997</v>
      </c>
      <c r="D1364">
        <v>543.69060000000002</v>
      </c>
      <c r="E1364">
        <v>547.59519999999998</v>
      </c>
      <c r="F1364">
        <v>2121.6999999999998</v>
      </c>
      <c r="G1364">
        <v>106.4097</v>
      </c>
      <c r="H1364">
        <v>-62.3185</v>
      </c>
      <c r="I1364">
        <v>256.31540000000001</v>
      </c>
      <c r="J1364">
        <v>276.68380000000002</v>
      </c>
      <c r="K1364">
        <v>2122.5</v>
      </c>
      <c r="L1364">
        <v>106.4139</v>
      </c>
      <c r="M1364">
        <v>42.542499999999997</v>
      </c>
      <c r="N1364">
        <v>405.03680000000003</v>
      </c>
      <c r="O1364">
        <v>428.678</v>
      </c>
      <c r="P1364">
        <v>2122.6999999999998</v>
      </c>
      <c r="Q1364">
        <v>106.3661</v>
      </c>
      <c r="R1364">
        <v>-21.622</v>
      </c>
      <c r="S1364">
        <v>-2.3694000000000002</v>
      </c>
      <c r="T1364">
        <v>0</v>
      </c>
    </row>
    <row r="1365" spans="1:20" x14ac:dyDescent="0.2">
      <c r="A1365">
        <v>2122.8998999999999</v>
      </c>
      <c r="B1365">
        <v>106.4074</v>
      </c>
      <c r="C1365">
        <v>42.636600000000001</v>
      </c>
      <c r="D1365">
        <v>558.41759999999999</v>
      </c>
      <c r="E1365">
        <v>547.14260000000002</v>
      </c>
      <c r="F1365">
        <v>2121.8998999999999</v>
      </c>
      <c r="G1365">
        <v>106.4121</v>
      </c>
      <c r="H1365">
        <v>-62.071599999999997</v>
      </c>
      <c r="I1365">
        <v>258.7346</v>
      </c>
      <c r="J1365">
        <v>275.86849999999998</v>
      </c>
      <c r="K1365">
        <v>2122.6999999999998</v>
      </c>
      <c r="L1365">
        <v>106.4131</v>
      </c>
      <c r="M1365">
        <v>42.813600000000001</v>
      </c>
      <c r="N1365">
        <v>415.07580000000002</v>
      </c>
      <c r="O1365">
        <v>427.8057</v>
      </c>
      <c r="P1365">
        <v>2122.8998999999999</v>
      </c>
      <c r="Q1365">
        <v>106.36660000000001</v>
      </c>
      <c r="R1365">
        <v>-21.614000000000001</v>
      </c>
      <c r="S1365">
        <v>-2.3978000000000002</v>
      </c>
      <c r="T1365">
        <v>0</v>
      </c>
    </row>
    <row r="1366" spans="1:20" x14ac:dyDescent="0.2">
      <c r="A1366">
        <v>2123.1001000000001</v>
      </c>
      <c r="B1366">
        <v>106.40860000000001</v>
      </c>
      <c r="C1366">
        <v>42.523000000000003</v>
      </c>
      <c r="D1366">
        <v>557.51189999999997</v>
      </c>
      <c r="E1366">
        <v>547.20119999999997</v>
      </c>
      <c r="F1366">
        <v>2122.1001000000001</v>
      </c>
      <c r="G1366">
        <v>106.41240000000001</v>
      </c>
      <c r="H1366">
        <v>-62.0458</v>
      </c>
      <c r="I1366">
        <v>257.95420000000001</v>
      </c>
      <c r="J1366">
        <v>275.49799999999999</v>
      </c>
      <c r="K1366">
        <v>2122.8998999999999</v>
      </c>
      <c r="L1366">
        <v>106.4126</v>
      </c>
      <c r="M1366">
        <v>42.679699999999997</v>
      </c>
      <c r="N1366">
        <v>412.55419999999998</v>
      </c>
      <c r="O1366">
        <v>426.88420000000002</v>
      </c>
      <c r="P1366">
        <v>2123.1001000000001</v>
      </c>
      <c r="Q1366">
        <v>106.3661</v>
      </c>
      <c r="R1366">
        <v>-21.7029</v>
      </c>
      <c r="S1366">
        <v>-2.4931999999999999</v>
      </c>
      <c r="T1366">
        <v>0</v>
      </c>
    </row>
    <row r="1367" spans="1:20" x14ac:dyDescent="0.2">
      <c r="A1367">
        <v>2123.3000000000002</v>
      </c>
      <c r="B1367">
        <v>106.4076</v>
      </c>
      <c r="C1367">
        <v>42.529400000000003</v>
      </c>
      <c r="D1367">
        <v>551.79240000000004</v>
      </c>
      <c r="E1367">
        <v>547.47799999999995</v>
      </c>
      <c r="F1367">
        <v>2122.3000000000002</v>
      </c>
      <c r="G1367">
        <v>106.4111</v>
      </c>
      <c r="H1367">
        <v>-62.173900000000003</v>
      </c>
      <c r="I1367">
        <v>261.10649999999998</v>
      </c>
      <c r="J1367">
        <v>275.68889999999999</v>
      </c>
      <c r="K1367">
        <v>2123.1001000000001</v>
      </c>
      <c r="L1367">
        <v>106.4119</v>
      </c>
      <c r="M1367">
        <v>42.545699999999997</v>
      </c>
      <c r="N1367">
        <v>407.81049999999999</v>
      </c>
      <c r="O1367">
        <v>427.29390000000001</v>
      </c>
      <c r="P1367">
        <v>2123.3000000000002</v>
      </c>
      <c r="Q1367">
        <v>106.367</v>
      </c>
      <c r="R1367">
        <v>-21.665700000000001</v>
      </c>
      <c r="S1367">
        <v>-2.3793000000000002</v>
      </c>
      <c r="T1367">
        <v>0</v>
      </c>
    </row>
    <row r="1368" spans="1:20" x14ac:dyDescent="0.2">
      <c r="A1368">
        <v>2123.5</v>
      </c>
      <c r="B1368">
        <v>106.40730000000001</v>
      </c>
      <c r="C1368">
        <v>42.666899999999998</v>
      </c>
      <c r="D1368">
        <v>543.81610000000001</v>
      </c>
      <c r="E1368">
        <v>547.91030000000001</v>
      </c>
      <c r="F1368">
        <v>2122.5</v>
      </c>
      <c r="G1368">
        <v>106.4115</v>
      </c>
      <c r="H1368">
        <v>-61.82</v>
      </c>
      <c r="I1368">
        <v>266.77850000000001</v>
      </c>
      <c r="J1368">
        <v>276.48320000000001</v>
      </c>
      <c r="K1368">
        <v>2123.3000000000002</v>
      </c>
      <c r="L1368">
        <v>106.411</v>
      </c>
      <c r="M1368">
        <v>42.402900000000002</v>
      </c>
      <c r="N1368">
        <v>402.2833</v>
      </c>
      <c r="O1368">
        <v>427.28129999999999</v>
      </c>
      <c r="P1368">
        <v>2123.5</v>
      </c>
      <c r="Q1368">
        <v>106.36879999999999</v>
      </c>
      <c r="R1368">
        <v>-21.678599999999999</v>
      </c>
      <c r="S1368">
        <v>-2.3191000000000002</v>
      </c>
      <c r="T1368">
        <v>0</v>
      </c>
    </row>
    <row r="1369" spans="1:20" x14ac:dyDescent="0.2">
      <c r="A1369">
        <v>2123.6999999999998</v>
      </c>
      <c r="B1369">
        <v>106.4084</v>
      </c>
      <c r="C1369">
        <v>42.464199999999998</v>
      </c>
      <c r="D1369">
        <v>531.96870000000001</v>
      </c>
      <c r="E1369">
        <v>547.63800000000003</v>
      </c>
      <c r="F1369">
        <v>2122.6999999999998</v>
      </c>
      <c r="G1369">
        <v>106.41289999999999</v>
      </c>
      <c r="H1369">
        <v>-61.698599999999999</v>
      </c>
      <c r="I1369">
        <v>271.79610000000002</v>
      </c>
      <c r="J1369">
        <v>277.14670000000001</v>
      </c>
      <c r="K1369">
        <v>2123.5</v>
      </c>
      <c r="L1369">
        <v>106.41160000000001</v>
      </c>
      <c r="M1369">
        <v>42.4221</v>
      </c>
      <c r="N1369">
        <v>394.27370000000002</v>
      </c>
      <c r="O1369">
        <v>427.1035</v>
      </c>
      <c r="P1369">
        <v>2123.6999999999998</v>
      </c>
      <c r="Q1369">
        <v>106.3706</v>
      </c>
      <c r="R1369">
        <v>-21.764199999999999</v>
      </c>
      <c r="S1369">
        <v>-2.3740000000000001</v>
      </c>
      <c r="T1369">
        <v>0</v>
      </c>
    </row>
    <row r="1370" spans="1:20" x14ac:dyDescent="0.2">
      <c r="A1370">
        <v>2123.8998999999999</v>
      </c>
      <c r="B1370">
        <v>106.40770000000001</v>
      </c>
      <c r="C1370">
        <v>42.392200000000003</v>
      </c>
      <c r="D1370">
        <v>521.30820000000006</v>
      </c>
      <c r="E1370">
        <v>548.41690000000006</v>
      </c>
      <c r="F1370">
        <v>2122.8998999999999</v>
      </c>
      <c r="G1370">
        <v>106.4134</v>
      </c>
      <c r="H1370">
        <v>-61.930300000000003</v>
      </c>
      <c r="I1370">
        <v>276.45010000000002</v>
      </c>
      <c r="J1370">
        <v>276.01220000000001</v>
      </c>
      <c r="K1370">
        <v>2123.6999999999998</v>
      </c>
      <c r="L1370">
        <v>106.41379999999999</v>
      </c>
      <c r="M1370">
        <v>42.543500000000002</v>
      </c>
      <c r="N1370">
        <v>387.01130000000001</v>
      </c>
      <c r="O1370">
        <v>427.3288</v>
      </c>
      <c r="P1370">
        <v>2123.8998999999999</v>
      </c>
      <c r="Q1370">
        <v>106.372</v>
      </c>
      <c r="R1370">
        <v>-21.6693</v>
      </c>
      <c r="S1370">
        <v>-2.2536999999999998</v>
      </c>
      <c r="T1370">
        <v>0</v>
      </c>
    </row>
    <row r="1371" spans="1:20" x14ac:dyDescent="0.2">
      <c r="A1371">
        <v>2124.1001000000001</v>
      </c>
      <c r="B1371">
        <v>106.40819999999999</v>
      </c>
      <c r="C1371">
        <v>42.466700000000003</v>
      </c>
      <c r="D1371">
        <v>515.82659999999998</v>
      </c>
      <c r="E1371">
        <v>548.89369999999997</v>
      </c>
      <c r="F1371">
        <v>2123.1001000000001</v>
      </c>
      <c r="G1371">
        <v>106.4134</v>
      </c>
      <c r="H1371">
        <v>-61.761899999999997</v>
      </c>
      <c r="I1371">
        <v>280.19909999999999</v>
      </c>
      <c r="J1371">
        <v>276.10759999999999</v>
      </c>
      <c r="K1371">
        <v>2123.8998999999999</v>
      </c>
      <c r="L1371">
        <v>106.4153</v>
      </c>
      <c r="M1371">
        <v>42.331299999999999</v>
      </c>
      <c r="N1371">
        <v>385.5684</v>
      </c>
      <c r="O1371">
        <v>426.86689999999999</v>
      </c>
      <c r="P1371">
        <v>2124.1001000000001</v>
      </c>
      <c r="Q1371">
        <v>106.3729</v>
      </c>
      <c r="R1371">
        <v>-21.634</v>
      </c>
      <c r="S1371">
        <v>-2.2158000000000002</v>
      </c>
      <c r="T1371">
        <v>0</v>
      </c>
    </row>
    <row r="1372" spans="1:20" x14ac:dyDescent="0.2">
      <c r="A1372">
        <v>2124.3000000000002</v>
      </c>
      <c r="B1372">
        <v>106.4096</v>
      </c>
      <c r="C1372">
        <v>42.240600000000001</v>
      </c>
      <c r="D1372">
        <v>507.34989999999999</v>
      </c>
      <c r="E1372">
        <v>550.38390000000004</v>
      </c>
      <c r="F1372">
        <v>2123.3000000000002</v>
      </c>
      <c r="G1372">
        <v>106.4145</v>
      </c>
      <c r="H1372">
        <v>-61.9148</v>
      </c>
      <c r="I1372">
        <v>286.20370000000003</v>
      </c>
      <c r="J1372">
        <v>275.98919999999998</v>
      </c>
      <c r="K1372">
        <v>2124.1001000000001</v>
      </c>
      <c r="L1372">
        <v>106.4158</v>
      </c>
      <c r="M1372">
        <v>42.292900000000003</v>
      </c>
      <c r="N1372">
        <v>383.6574</v>
      </c>
      <c r="O1372">
        <v>427.64780000000002</v>
      </c>
      <c r="P1372">
        <v>2124.3000000000002</v>
      </c>
      <c r="Q1372">
        <v>106.3736</v>
      </c>
      <c r="R1372">
        <v>-21.664899999999999</v>
      </c>
      <c r="S1372">
        <v>-2.2673999999999999</v>
      </c>
      <c r="T1372">
        <v>0</v>
      </c>
    </row>
    <row r="1373" spans="1:20" x14ac:dyDescent="0.2">
      <c r="A1373">
        <v>2124.5</v>
      </c>
      <c r="B1373">
        <v>106.4097</v>
      </c>
      <c r="C1373">
        <v>42.209400000000002</v>
      </c>
      <c r="D1373">
        <v>493.82069999999999</v>
      </c>
      <c r="E1373">
        <v>550.32240000000002</v>
      </c>
      <c r="F1373">
        <v>2123.5</v>
      </c>
      <c r="G1373">
        <v>106.4156</v>
      </c>
      <c r="H1373">
        <v>-62.325699999999998</v>
      </c>
      <c r="I1373">
        <v>283.13510000000002</v>
      </c>
      <c r="J1373">
        <v>275.62169999999998</v>
      </c>
      <c r="K1373">
        <v>2124.3000000000002</v>
      </c>
      <c r="L1373">
        <v>106.41630000000001</v>
      </c>
      <c r="M1373">
        <v>42.447499999999998</v>
      </c>
      <c r="N1373">
        <v>377.59129999999999</v>
      </c>
      <c r="O1373">
        <v>428.01859999999999</v>
      </c>
      <c r="P1373">
        <v>2124.5</v>
      </c>
      <c r="Q1373">
        <v>106.374</v>
      </c>
      <c r="R1373">
        <v>-21.5671</v>
      </c>
      <c r="S1373">
        <v>-2.1625000000000001</v>
      </c>
      <c r="T1373">
        <v>0</v>
      </c>
    </row>
    <row r="1374" spans="1:20" x14ac:dyDescent="0.2">
      <c r="A1374">
        <v>2124.6999999999998</v>
      </c>
      <c r="B1374">
        <v>106.40779999999999</v>
      </c>
      <c r="C1374">
        <v>42.306899999999999</v>
      </c>
      <c r="D1374">
        <v>483.44380000000001</v>
      </c>
      <c r="E1374">
        <v>549.32529999999997</v>
      </c>
      <c r="F1374">
        <v>2123.6999999999998</v>
      </c>
      <c r="G1374">
        <v>106.41549999999999</v>
      </c>
      <c r="H1374">
        <v>-62.284500000000001</v>
      </c>
      <c r="I1374">
        <v>274.83679999999998</v>
      </c>
      <c r="J1374">
        <v>275.21699999999998</v>
      </c>
      <c r="K1374">
        <v>2124.5</v>
      </c>
      <c r="L1374">
        <v>106.4158</v>
      </c>
      <c r="M1374">
        <v>42.292000000000002</v>
      </c>
      <c r="N1374">
        <v>372.8168</v>
      </c>
      <c r="O1374">
        <v>428.29840000000002</v>
      </c>
      <c r="P1374">
        <v>2124.6999999999998</v>
      </c>
      <c r="Q1374">
        <v>106.3729</v>
      </c>
      <c r="R1374">
        <v>-21.566400000000002</v>
      </c>
      <c r="S1374">
        <v>-2.1617000000000002</v>
      </c>
      <c r="T1374">
        <v>0</v>
      </c>
    </row>
    <row r="1375" spans="1:20" x14ac:dyDescent="0.2">
      <c r="A1375">
        <v>2124.8998999999999</v>
      </c>
      <c r="B1375">
        <v>106.40519999999999</v>
      </c>
      <c r="C1375">
        <v>42.096600000000002</v>
      </c>
      <c r="D1375">
        <v>476.84269999999998</v>
      </c>
      <c r="E1375">
        <v>548.44479999999999</v>
      </c>
      <c r="F1375">
        <v>2123.8998999999999</v>
      </c>
      <c r="G1375">
        <v>106.4136</v>
      </c>
      <c r="H1375">
        <v>-62.300199999999997</v>
      </c>
      <c r="I1375">
        <v>268.75900000000001</v>
      </c>
      <c r="J1375">
        <v>276.24380000000002</v>
      </c>
      <c r="K1375">
        <v>2124.6999999999998</v>
      </c>
      <c r="L1375">
        <v>106.4161</v>
      </c>
      <c r="M1375">
        <v>42.3035</v>
      </c>
      <c r="N1375">
        <v>371.09179999999998</v>
      </c>
      <c r="O1375">
        <v>428.3997</v>
      </c>
      <c r="P1375">
        <v>2124.8998999999999</v>
      </c>
      <c r="Q1375">
        <v>106.37130000000001</v>
      </c>
      <c r="R1375">
        <v>-21.672499999999999</v>
      </c>
      <c r="S1375">
        <v>-2.2570999999999999</v>
      </c>
      <c r="T1375">
        <v>0</v>
      </c>
    </row>
    <row r="1376" spans="1:20" x14ac:dyDescent="0.2">
      <c r="A1376">
        <v>2125.1001000000001</v>
      </c>
      <c r="B1376">
        <v>106.4033</v>
      </c>
      <c r="C1376">
        <v>42.083199999999998</v>
      </c>
      <c r="D1376">
        <v>473.22539999999998</v>
      </c>
      <c r="E1376">
        <v>548.25049999999999</v>
      </c>
      <c r="F1376">
        <v>2124.1001000000001</v>
      </c>
      <c r="G1376">
        <v>106.4109</v>
      </c>
      <c r="H1376">
        <v>-62.537399999999998</v>
      </c>
      <c r="I1376">
        <v>265.1918</v>
      </c>
      <c r="J1376">
        <v>276.50540000000001</v>
      </c>
      <c r="K1376">
        <v>2124.8998999999999</v>
      </c>
      <c r="L1376">
        <v>106.41679999999999</v>
      </c>
      <c r="M1376">
        <v>42.418900000000001</v>
      </c>
      <c r="N1376">
        <v>372.08769999999998</v>
      </c>
      <c r="O1376">
        <v>428.16649999999998</v>
      </c>
      <c r="P1376">
        <v>2125.1001000000001</v>
      </c>
      <c r="Q1376">
        <v>106.3699</v>
      </c>
      <c r="R1376">
        <v>-21.6126</v>
      </c>
      <c r="S1376">
        <v>-2.1373000000000002</v>
      </c>
      <c r="T1376">
        <v>0</v>
      </c>
    </row>
    <row r="1377" spans="1:20" x14ac:dyDescent="0.2">
      <c r="A1377">
        <v>2125.3000000000002</v>
      </c>
      <c r="B1377">
        <v>106.4007</v>
      </c>
      <c r="C1377">
        <v>42.271900000000002</v>
      </c>
      <c r="D1377">
        <v>468.68279999999999</v>
      </c>
      <c r="E1377">
        <v>547.97969999999998</v>
      </c>
      <c r="F1377">
        <v>2124.3000000000002</v>
      </c>
      <c r="G1377">
        <v>106.4087</v>
      </c>
      <c r="H1377">
        <v>-62.325000000000003</v>
      </c>
      <c r="I1377">
        <v>262.45190000000002</v>
      </c>
      <c r="J1377">
        <v>276.66149999999999</v>
      </c>
      <c r="K1377">
        <v>2125.1001000000001</v>
      </c>
      <c r="L1377">
        <v>106.4164</v>
      </c>
      <c r="M1377">
        <v>42.228200000000001</v>
      </c>
      <c r="N1377">
        <v>374.90960000000001</v>
      </c>
      <c r="O1377">
        <v>427.57260000000002</v>
      </c>
      <c r="P1377">
        <v>2125.3000000000002</v>
      </c>
      <c r="Q1377">
        <v>106.3702</v>
      </c>
      <c r="R1377">
        <v>-21.625699999999998</v>
      </c>
      <c r="S1377">
        <v>-2.0589</v>
      </c>
      <c r="T1377">
        <v>0</v>
      </c>
    </row>
    <row r="1378" spans="1:20" x14ac:dyDescent="0.2">
      <c r="A1378">
        <v>2125.5</v>
      </c>
      <c r="B1378">
        <v>106.3993</v>
      </c>
      <c r="C1378">
        <v>42.240200000000002</v>
      </c>
      <c r="D1378">
        <v>463.86579999999998</v>
      </c>
      <c r="E1378">
        <v>547.26919999999996</v>
      </c>
      <c r="F1378">
        <v>2124.5</v>
      </c>
      <c r="G1378">
        <v>106.4074</v>
      </c>
      <c r="H1378">
        <v>-62.338700000000003</v>
      </c>
      <c r="I1378">
        <v>256.15729999999996</v>
      </c>
      <c r="J1378">
        <v>276.64830000000001</v>
      </c>
      <c r="K1378">
        <v>2125.3000000000002</v>
      </c>
      <c r="L1378">
        <v>106.4161</v>
      </c>
      <c r="M1378">
        <v>42.255600000000001</v>
      </c>
      <c r="N1378">
        <v>379.69929999999999</v>
      </c>
      <c r="O1378">
        <v>427.22329999999999</v>
      </c>
      <c r="P1378">
        <v>2125.5</v>
      </c>
      <c r="Q1378">
        <v>106.3711</v>
      </c>
      <c r="R1378">
        <v>-21.719100000000001</v>
      </c>
      <c r="S1378">
        <v>-2.1591</v>
      </c>
      <c r="T1378">
        <v>0</v>
      </c>
    </row>
    <row r="1379" spans="1:20" x14ac:dyDescent="0.2">
      <c r="A1379">
        <v>2125.6999999999998</v>
      </c>
      <c r="B1379">
        <v>106.401</v>
      </c>
      <c r="C1379">
        <v>42.407200000000003</v>
      </c>
      <c r="D1379">
        <v>461.72129999999999</v>
      </c>
      <c r="E1379">
        <v>548.00710000000004</v>
      </c>
      <c r="F1379">
        <v>2124.6999999999998</v>
      </c>
      <c r="G1379">
        <v>106.4075</v>
      </c>
      <c r="H1379">
        <v>-62.6661</v>
      </c>
      <c r="I1379">
        <v>249.1849</v>
      </c>
      <c r="J1379">
        <v>275.86630000000002</v>
      </c>
      <c r="K1379">
        <v>2125.5</v>
      </c>
      <c r="L1379">
        <v>106.4166</v>
      </c>
      <c r="M1379">
        <v>42.511800000000001</v>
      </c>
      <c r="N1379">
        <v>385.78879999999998</v>
      </c>
      <c r="O1379">
        <v>426.1703</v>
      </c>
      <c r="P1379">
        <v>2125.6999999999998</v>
      </c>
      <c r="Q1379">
        <v>106.3716</v>
      </c>
      <c r="R1379">
        <v>-21.659400000000002</v>
      </c>
      <c r="S1379">
        <v>-2.1875</v>
      </c>
      <c r="T1379">
        <v>0</v>
      </c>
    </row>
    <row r="1380" spans="1:20" x14ac:dyDescent="0.2">
      <c r="A1380">
        <v>2125.8998999999999</v>
      </c>
      <c r="B1380">
        <v>106.4024</v>
      </c>
      <c r="C1380">
        <v>42.726999999999997</v>
      </c>
      <c r="D1380">
        <v>462.27409999999998</v>
      </c>
      <c r="E1380">
        <v>548.39260000000002</v>
      </c>
      <c r="F1380">
        <v>2124.8998999999999</v>
      </c>
      <c r="G1380">
        <v>106.40779999999999</v>
      </c>
      <c r="H1380">
        <v>-62.483699999999999</v>
      </c>
      <c r="I1380">
        <v>242.01990000000001</v>
      </c>
      <c r="J1380">
        <v>273.91789999999997</v>
      </c>
      <c r="K1380">
        <v>2125.6999999999998</v>
      </c>
      <c r="L1380">
        <v>106.4161</v>
      </c>
      <c r="M1380">
        <v>42.473100000000002</v>
      </c>
      <c r="N1380">
        <v>391.64510000000001</v>
      </c>
      <c r="O1380">
        <v>426.4622</v>
      </c>
      <c r="P1380">
        <v>2125.8998999999999</v>
      </c>
      <c r="Q1380">
        <v>106.37090000000001</v>
      </c>
      <c r="R1380">
        <v>-21.686900000000001</v>
      </c>
      <c r="S1380">
        <v>-2.2725</v>
      </c>
      <c r="T1380">
        <v>0</v>
      </c>
    </row>
    <row r="1381" spans="1:20" x14ac:dyDescent="0.2">
      <c r="A1381">
        <v>2126.1001000000001</v>
      </c>
      <c r="B1381">
        <v>106.4033</v>
      </c>
      <c r="C1381">
        <v>42.6661</v>
      </c>
      <c r="D1381">
        <v>462.19839999999999</v>
      </c>
      <c r="E1381">
        <v>548.85239999999999</v>
      </c>
      <c r="F1381">
        <v>2125.1001000000001</v>
      </c>
      <c r="G1381">
        <v>106.4084</v>
      </c>
      <c r="H1381">
        <v>-62.434399999999997</v>
      </c>
      <c r="I1381">
        <v>236.57089999999999</v>
      </c>
      <c r="J1381">
        <v>272.8938</v>
      </c>
      <c r="K1381">
        <v>2125.8998999999999</v>
      </c>
      <c r="L1381">
        <v>106.41540000000001</v>
      </c>
      <c r="M1381">
        <v>42.571599999999997</v>
      </c>
      <c r="N1381">
        <v>393.25599999999997</v>
      </c>
      <c r="O1381">
        <v>426.02460000000002</v>
      </c>
      <c r="P1381">
        <v>2126.1001000000001</v>
      </c>
      <c r="Q1381">
        <v>106.36920000000001</v>
      </c>
      <c r="R1381">
        <v>-21.813400000000001</v>
      </c>
      <c r="S1381">
        <v>-2.4268000000000001</v>
      </c>
      <c r="T1381">
        <v>0</v>
      </c>
    </row>
    <row r="1382" spans="1:20" x14ac:dyDescent="0.2">
      <c r="A1382">
        <v>2126.3000000000002</v>
      </c>
      <c r="B1382">
        <v>106.4041</v>
      </c>
      <c r="C1382">
        <v>42.704799999999999</v>
      </c>
      <c r="D1382">
        <v>469.3175</v>
      </c>
      <c r="E1382">
        <v>548.42219999999998</v>
      </c>
      <c r="F1382">
        <v>2125.3000000000002</v>
      </c>
      <c r="G1382">
        <v>106.408</v>
      </c>
      <c r="H1382">
        <v>-62.584299999999999</v>
      </c>
      <c r="I1382">
        <v>234.66820000000001</v>
      </c>
      <c r="J1382">
        <v>273.9941</v>
      </c>
      <c r="K1382">
        <v>2126.1001000000001</v>
      </c>
      <c r="L1382">
        <v>106.41459999999999</v>
      </c>
      <c r="M1382">
        <v>42.731000000000002</v>
      </c>
      <c r="N1382">
        <v>394.70440000000002</v>
      </c>
      <c r="O1382">
        <v>426.5367</v>
      </c>
      <c r="P1382">
        <v>2126.3000000000002</v>
      </c>
      <c r="Q1382">
        <v>106.3678</v>
      </c>
      <c r="R1382">
        <v>-21.786799999999999</v>
      </c>
      <c r="S1382">
        <v>-2.4352</v>
      </c>
      <c r="T1382">
        <v>0</v>
      </c>
    </row>
    <row r="1383" spans="1:20" x14ac:dyDescent="0.2">
      <c r="A1383">
        <v>2126.5</v>
      </c>
      <c r="B1383">
        <v>106.40349999999999</v>
      </c>
      <c r="C1383">
        <v>42.822400000000002</v>
      </c>
      <c r="D1383">
        <v>479.12310000000002</v>
      </c>
      <c r="E1383">
        <v>549.93129999999996</v>
      </c>
      <c r="F1383">
        <v>2125.5</v>
      </c>
      <c r="G1383">
        <v>106.4067</v>
      </c>
      <c r="H1383">
        <v>-62.317999999999998</v>
      </c>
      <c r="I1383">
        <v>235.4545</v>
      </c>
      <c r="J1383">
        <v>273.45549999999997</v>
      </c>
      <c r="K1383">
        <v>2126.3000000000002</v>
      </c>
      <c r="L1383">
        <v>106.41330000000001</v>
      </c>
      <c r="M1383">
        <v>42.560699999999997</v>
      </c>
      <c r="N1383">
        <v>396.31630000000001</v>
      </c>
      <c r="O1383">
        <v>427.43770000000001</v>
      </c>
      <c r="P1383">
        <v>2126.5</v>
      </c>
      <c r="Q1383">
        <v>106.36669999999999</v>
      </c>
      <c r="R1383">
        <v>-21.811299999999999</v>
      </c>
      <c r="S1383">
        <v>-2.48</v>
      </c>
      <c r="T1383">
        <v>0</v>
      </c>
    </row>
    <row r="1384" spans="1:20" x14ac:dyDescent="0.2">
      <c r="A1384">
        <v>2126.6999999999998</v>
      </c>
      <c r="B1384">
        <v>106.40170000000001</v>
      </c>
      <c r="C1384">
        <v>42.622100000000003</v>
      </c>
      <c r="D1384">
        <v>492.17340000000002</v>
      </c>
      <c r="E1384">
        <v>550.23209999999995</v>
      </c>
      <c r="F1384">
        <v>2125.6999999999998</v>
      </c>
      <c r="G1384">
        <v>106.4055</v>
      </c>
      <c r="H1384">
        <v>-62.307099999999998</v>
      </c>
      <c r="I1384">
        <v>236.28890000000001</v>
      </c>
      <c r="J1384">
        <v>274.03899999999999</v>
      </c>
      <c r="K1384">
        <v>2126.5</v>
      </c>
      <c r="L1384">
        <v>106.4121</v>
      </c>
      <c r="M1384">
        <v>42.557600000000001</v>
      </c>
      <c r="N1384">
        <v>400.47480000000002</v>
      </c>
      <c r="O1384">
        <v>428.11270000000002</v>
      </c>
      <c r="P1384">
        <v>2126.6999999999998</v>
      </c>
      <c r="Q1384">
        <v>106.3665</v>
      </c>
      <c r="R1384">
        <v>-21.907800000000002</v>
      </c>
      <c r="S1384">
        <v>-2.5651000000000002</v>
      </c>
      <c r="T1384">
        <v>0</v>
      </c>
    </row>
    <row r="1385" spans="1:20" x14ac:dyDescent="0.2">
      <c r="A1385">
        <v>2126.8998999999999</v>
      </c>
      <c r="B1385">
        <v>106.4011</v>
      </c>
      <c r="C1385">
        <v>42.5655</v>
      </c>
      <c r="D1385">
        <v>499.11939999999998</v>
      </c>
      <c r="E1385">
        <v>551.37400000000002</v>
      </c>
      <c r="F1385">
        <v>2125.8998999999999</v>
      </c>
      <c r="G1385">
        <v>106.4051</v>
      </c>
      <c r="H1385">
        <v>-62.566200000000002</v>
      </c>
      <c r="I1385">
        <v>237.565</v>
      </c>
      <c r="J1385">
        <v>274.19189999999998</v>
      </c>
      <c r="K1385">
        <v>2126.6999999999998</v>
      </c>
      <c r="L1385">
        <v>106.4121</v>
      </c>
      <c r="M1385">
        <v>42.642800000000001</v>
      </c>
      <c r="N1385">
        <v>399.43180000000001</v>
      </c>
      <c r="O1385">
        <v>427.99160000000001</v>
      </c>
      <c r="P1385">
        <v>2126.8998999999999</v>
      </c>
      <c r="Q1385">
        <v>106.367</v>
      </c>
      <c r="R1385">
        <v>-21.832999999999998</v>
      </c>
      <c r="S1385">
        <v>-2.4108000000000001</v>
      </c>
      <c r="T1385">
        <v>0</v>
      </c>
    </row>
    <row r="1386" spans="1:20" x14ac:dyDescent="0.2">
      <c r="A1386">
        <v>2127.1001000000001</v>
      </c>
      <c r="B1386">
        <v>106.40179999999999</v>
      </c>
      <c r="C1386">
        <v>42.656700000000001</v>
      </c>
      <c r="D1386">
        <v>506.66680000000002</v>
      </c>
      <c r="E1386">
        <v>551.4796</v>
      </c>
      <c r="F1386">
        <v>2126.1001000000001</v>
      </c>
      <c r="G1386">
        <v>106.4061</v>
      </c>
      <c r="H1386">
        <v>-62.330399999999997</v>
      </c>
      <c r="I1386">
        <v>241.08109999999999</v>
      </c>
      <c r="J1386">
        <v>273.84949999999998</v>
      </c>
      <c r="K1386">
        <v>2126.8998999999999</v>
      </c>
      <c r="L1386">
        <v>106.4117</v>
      </c>
      <c r="M1386">
        <v>42.389000000000003</v>
      </c>
      <c r="N1386">
        <v>398.51010000000002</v>
      </c>
      <c r="O1386">
        <v>428.32080000000002</v>
      </c>
      <c r="P1386">
        <v>2127.1001000000001</v>
      </c>
      <c r="Q1386">
        <v>106.36879999999999</v>
      </c>
      <c r="R1386">
        <v>-21.813500000000001</v>
      </c>
      <c r="S1386">
        <v>-2.4453999999999998</v>
      </c>
      <c r="T1386">
        <v>0</v>
      </c>
    </row>
    <row r="1387" spans="1:20" x14ac:dyDescent="0.2">
      <c r="A1387">
        <v>2127.3000000000002</v>
      </c>
      <c r="B1387">
        <v>106.4027</v>
      </c>
      <c r="C1387">
        <v>42.410499999999999</v>
      </c>
      <c r="D1387">
        <v>512.82860000000005</v>
      </c>
      <c r="E1387">
        <v>550.22289999999998</v>
      </c>
      <c r="F1387">
        <v>2126.3000000000002</v>
      </c>
      <c r="G1387">
        <v>106.4057</v>
      </c>
      <c r="H1387">
        <v>-62.294899999999998</v>
      </c>
      <c r="I1387">
        <v>242.69399999999999</v>
      </c>
      <c r="J1387">
        <v>274.16219999999998</v>
      </c>
      <c r="K1387">
        <v>2127.1001000000001</v>
      </c>
      <c r="L1387">
        <v>106.41200000000001</v>
      </c>
      <c r="M1387">
        <v>42.302700000000002</v>
      </c>
      <c r="N1387">
        <v>397.86239999999998</v>
      </c>
      <c r="O1387">
        <v>429.20069999999998</v>
      </c>
      <c r="P1387">
        <v>2127.3000000000002</v>
      </c>
      <c r="Q1387">
        <v>106.369</v>
      </c>
      <c r="R1387">
        <v>-21.843900000000001</v>
      </c>
      <c r="S1387">
        <v>-2.6074999999999999</v>
      </c>
      <c r="T1387">
        <v>0</v>
      </c>
    </row>
    <row r="1388" spans="1:20" x14ac:dyDescent="0.2">
      <c r="A1388">
        <v>2127.5</v>
      </c>
      <c r="B1388">
        <v>106.4049</v>
      </c>
      <c r="C1388">
        <v>42.342300000000002</v>
      </c>
      <c r="D1388">
        <v>515.34619999999995</v>
      </c>
      <c r="E1388">
        <v>550.50850000000003</v>
      </c>
      <c r="F1388">
        <v>2126.5</v>
      </c>
      <c r="G1388">
        <v>106.4057</v>
      </c>
      <c r="H1388">
        <v>-62.541499999999999</v>
      </c>
      <c r="I1388">
        <v>244.8056</v>
      </c>
      <c r="J1388">
        <v>273.68740000000003</v>
      </c>
      <c r="K1388">
        <v>2127.3000000000002</v>
      </c>
      <c r="L1388">
        <v>106.414</v>
      </c>
      <c r="M1388">
        <v>42.370899999999999</v>
      </c>
      <c r="N1388">
        <v>394.91160000000002</v>
      </c>
      <c r="O1388">
        <v>429.51280000000003</v>
      </c>
      <c r="P1388">
        <v>2127.5</v>
      </c>
      <c r="Q1388">
        <v>106.3683</v>
      </c>
      <c r="R1388">
        <v>-21.699200000000001</v>
      </c>
      <c r="S1388">
        <v>-2.5817000000000001</v>
      </c>
      <c r="T1388">
        <v>0</v>
      </c>
    </row>
    <row r="1389" spans="1:20" x14ac:dyDescent="0.2">
      <c r="A1389">
        <v>2127.6999999999998</v>
      </c>
      <c r="B1389">
        <v>106.4063</v>
      </c>
      <c r="C1389">
        <v>42.408499999999997</v>
      </c>
      <c r="D1389">
        <v>516.52369999999996</v>
      </c>
      <c r="E1389">
        <v>549.64189999999996</v>
      </c>
      <c r="F1389">
        <v>2126.6999999999998</v>
      </c>
      <c r="G1389">
        <v>106.4046</v>
      </c>
      <c r="H1389">
        <v>-62.355200000000004</v>
      </c>
      <c r="I1389">
        <v>251.70400000000001</v>
      </c>
      <c r="J1389">
        <v>273.32459999999998</v>
      </c>
      <c r="K1389">
        <v>2127.5</v>
      </c>
      <c r="L1389">
        <v>106.4158</v>
      </c>
      <c r="M1389">
        <v>42.149099999999997</v>
      </c>
      <c r="N1389">
        <v>391.09559999999999</v>
      </c>
      <c r="O1389">
        <v>430.0994</v>
      </c>
      <c r="P1389">
        <v>2127.6999999999998</v>
      </c>
      <c r="Q1389">
        <v>106.36839999999999</v>
      </c>
      <c r="R1389">
        <v>-21.649799999999999</v>
      </c>
      <c r="S1389">
        <v>-2.6212</v>
      </c>
      <c r="T1389">
        <v>0</v>
      </c>
    </row>
    <row r="1390" spans="1:20" x14ac:dyDescent="0.2">
      <c r="A1390">
        <v>2127.8998999999999</v>
      </c>
      <c r="B1390">
        <v>106.4061</v>
      </c>
      <c r="C1390">
        <v>42.180100000000003</v>
      </c>
      <c r="D1390">
        <v>521.92619999999999</v>
      </c>
      <c r="E1390">
        <v>549.42160000000001</v>
      </c>
      <c r="F1390">
        <v>2126.8998999999999</v>
      </c>
      <c r="G1390">
        <v>106.4054</v>
      </c>
      <c r="H1390">
        <v>-62.324599999999997</v>
      </c>
      <c r="I1390">
        <v>254.4051</v>
      </c>
      <c r="J1390">
        <v>273.81900000000002</v>
      </c>
      <c r="K1390">
        <v>2127.6999999999998</v>
      </c>
      <c r="L1390">
        <v>106.4174</v>
      </c>
      <c r="M1390">
        <v>42.119599999999998</v>
      </c>
      <c r="N1390">
        <v>391.3655</v>
      </c>
      <c r="O1390">
        <v>430.36340000000001</v>
      </c>
      <c r="P1390">
        <v>2127.8998999999999</v>
      </c>
      <c r="Q1390">
        <v>106.3685</v>
      </c>
      <c r="R1390">
        <v>-21.722200000000001</v>
      </c>
      <c r="S1390">
        <v>-2.7174</v>
      </c>
      <c r="T1390">
        <v>0</v>
      </c>
    </row>
    <row r="1391" spans="1:20" x14ac:dyDescent="0.2">
      <c r="A1391">
        <v>2128.1001000000001</v>
      </c>
      <c r="B1391">
        <v>106.40430000000001</v>
      </c>
      <c r="C1391">
        <v>42.167499999999997</v>
      </c>
      <c r="D1391">
        <v>524.72410000000002</v>
      </c>
      <c r="E1391">
        <v>550.83389999999997</v>
      </c>
      <c r="F1391">
        <v>2127.1001000000001</v>
      </c>
      <c r="G1391">
        <v>106.4046</v>
      </c>
      <c r="H1391">
        <v>-62.540599999999998</v>
      </c>
      <c r="I1391">
        <v>255.27770000000001</v>
      </c>
      <c r="J1391">
        <v>274.2287</v>
      </c>
      <c r="K1391">
        <v>2127.8998999999999</v>
      </c>
      <c r="L1391">
        <v>106.4188</v>
      </c>
      <c r="M1391">
        <v>42.263399999999997</v>
      </c>
      <c r="N1391">
        <v>390.32920000000001</v>
      </c>
      <c r="O1391">
        <v>430.81139999999999</v>
      </c>
      <c r="P1391">
        <v>2128.1001000000001</v>
      </c>
      <c r="Q1391">
        <v>106.3693</v>
      </c>
      <c r="R1391">
        <v>-21.808199999999999</v>
      </c>
      <c r="S1391">
        <v>-2.7726999999999999</v>
      </c>
      <c r="T1391">
        <v>0</v>
      </c>
    </row>
    <row r="1392" spans="1:20" x14ac:dyDescent="0.2">
      <c r="A1392">
        <v>2128.3000000000002</v>
      </c>
      <c r="B1392">
        <v>106.40219999999999</v>
      </c>
      <c r="C1392">
        <v>42.306399999999996</v>
      </c>
      <c r="D1392">
        <v>522.56859999999995</v>
      </c>
      <c r="E1392">
        <v>550.83690000000001</v>
      </c>
      <c r="F1392">
        <v>2127.3000000000002</v>
      </c>
      <c r="G1392">
        <v>106.4033</v>
      </c>
      <c r="H1392">
        <v>-62.330399999999997</v>
      </c>
      <c r="I1392">
        <v>259.74009999999998</v>
      </c>
      <c r="J1392">
        <v>274.32209999999998</v>
      </c>
      <c r="K1392">
        <v>2128.1001000000001</v>
      </c>
      <c r="L1392">
        <v>106.4192</v>
      </c>
      <c r="M1392">
        <v>42.139200000000002</v>
      </c>
      <c r="N1392">
        <v>388.11180000000002</v>
      </c>
      <c r="O1392">
        <v>430.79559999999998</v>
      </c>
      <c r="P1392">
        <v>2128.3000000000002</v>
      </c>
      <c r="Q1392">
        <v>106.3707</v>
      </c>
      <c r="R1392">
        <v>-21.947500000000002</v>
      </c>
      <c r="S1392">
        <v>-2.8852000000000002</v>
      </c>
      <c r="T1392">
        <v>0</v>
      </c>
    </row>
    <row r="1393" spans="1:20" x14ac:dyDescent="0.2">
      <c r="A1393">
        <v>2128.5</v>
      </c>
      <c r="B1393">
        <v>106.4014</v>
      </c>
      <c r="C1393">
        <v>42.201599999999999</v>
      </c>
      <c r="D1393">
        <v>520.10590000000002</v>
      </c>
      <c r="E1393">
        <v>549.76220000000001</v>
      </c>
      <c r="F1393">
        <v>2127.5</v>
      </c>
      <c r="G1393">
        <v>106.40309999999999</v>
      </c>
      <c r="H1393">
        <v>-62.360300000000002</v>
      </c>
      <c r="I1393">
        <v>262.63260000000002</v>
      </c>
      <c r="J1393">
        <v>274.68740000000003</v>
      </c>
      <c r="K1393">
        <v>2128.3000000000002</v>
      </c>
      <c r="L1393">
        <v>106.4174</v>
      </c>
      <c r="M1393">
        <v>42.262500000000003</v>
      </c>
      <c r="N1393">
        <v>387.68360000000001</v>
      </c>
      <c r="O1393">
        <v>429.73489999999998</v>
      </c>
      <c r="P1393">
        <v>2128.5</v>
      </c>
      <c r="Q1393">
        <v>106.3719</v>
      </c>
      <c r="R1393">
        <v>-21.8886</v>
      </c>
      <c r="S1393">
        <v>-2.7665000000000002</v>
      </c>
      <c r="T1393">
        <v>0</v>
      </c>
    </row>
    <row r="1394" spans="1:20" x14ac:dyDescent="0.2">
      <c r="A1394">
        <v>2128.6999999999998</v>
      </c>
      <c r="B1394">
        <v>106.404</v>
      </c>
      <c r="C1394">
        <v>42.330199999999998</v>
      </c>
      <c r="D1394">
        <v>514.3768</v>
      </c>
      <c r="E1394">
        <v>548.84450000000004</v>
      </c>
      <c r="F1394">
        <v>2127.6999999999998</v>
      </c>
      <c r="G1394">
        <v>106.40219999999999</v>
      </c>
      <c r="H1394">
        <v>-62.780799999999999</v>
      </c>
      <c r="I1394">
        <v>257.03589999999997</v>
      </c>
      <c r="J1394">
        <v>273.99779999999998</v>
      </c>
      <c r="K1394">
        <v>2128.5</v>
      </c>
      <c r="L1394">
        <v>106.4153</v>
      </c>
      <c r="M1394">
        <v>42.563600000000001</v>
      </c>
      <c r="N1394">
        <v>385.99059999999997</v>
      </c>
      <c r="O1394">
        <v>429.3227</v>
      </c>
      <c r="P1394">
        <v>2128.6999999999998</v>
      </c>
      <c r="Q1394">
        <v>106.373</v>
      </c>
      <c r="R1394">
        <v>-21.875699999999998</v>
      </c>
      <c r="S1394">
        <v>-2.6970999999999998</v>
      </c>
      <c r="T1394">
        <v>0</v>
      </c>
    </row>
    <row r="1395" spans="1:20" x14ac:dyDescent="0.2">
      <c r="A1395">
        <v>2128.8998999999999</v>
      </c>
      <c r="B1395">
        <v>106.4064</v>
      </c>
      <c r="C1395">
        <v>42.626399999999997</v>
      </c>
      <c r="D1395">
        <v>515.37170000000003</v>
      </c>
      <c r="E1395">
        <v>548.29200000000003</v>
      </c>
      <c r="F1395">
        <v>2127.8998999999999</v>
      </c>
      <c r="G1395">
        <v>106.4027</v>
      </c>
      <c r="H1395">
        <v>-62.710900000000002</v>
      </c>
      <c r="I1395">
        <v>258.31950000000001</v>
      </c>
      <c r="J1395">
        <v>273.64510000000001</v>
      </c>
      <c r="K1395">
        <v>2128.6999999999998</v>
      </c>
      <c r="L1395">
        <v>106.4136</v>
      </c>
      <c r="M1395">
        <v>42.572699999999998</v>
      </c>
      <c r="N1395">
        <v>389.9742</v>
      </c>
      <c r="O1395">
        <v>429.2971</v>
      </c>
      <c r="P1395">
        <v>2128.8998999999999</v>
      </c>
      <c r="Q1395">
        <v>106.37309999999999</v>
      </c>
      <c r="R1395">
        <v>-21.959199999999999</v>
      </c>
      <c r="S1395">
        <v>-2.6941999999999999</v>
      </c>
      <c r="T1395">
        <v>0</v>
      </c>
    </row>
    <row r="1396" spans="1:20" x14ac:dyDescent="0.2">
      <c r="A1396">
        <v>2129.1001000000001</v>
      </c>
      <c r="B1396">
        <v>106.4068</v>
      </c>
      <c r="C1396">
        <v>42.5976</v>
      </c>
      <c r="D1396">
        <v>513.85590000000002</v>
      </c>
      <c r="E1396">
        <v>547.06380000000001</v>
      </c>
      <c r="F1396">
        <v>2128.1001000000001</v>
      </c>
      <c r="G1396">
        <v>106.4037</v>
      </c>
      <c r="H1396">
        <v>-62.749200000000002</v>
      </c>
      <c r="I1396">
        <v>262.1035</v>
      </c>
      <c r="J1396">
        <v>273.47890000000001</v>
      </c>
      <c r="K1396">
        <v>2128.8998999999999</v>
      </c>
      <c r="L1396">
        <v>106.4119</v>
      </c>
      <c r="M1396">
        <v>42.689100000000003</v>
      </c>
      <c r="N1396">
        <v>392.0274</v>
      </c>
      <c r="O1396">
        <v>429.51310000000001</v>
      </c>
      <c r="P1396">
        <v>2129.1001000000001</v>
      </c>
      <c r="Q1396">
        <v>106.37260000000001</v>
      </c>
      <c r="R1396">
        <v>-21.892900000000001</v>
      </c>
      <c r="S1396">
        <v>-2.5491000000000001</v>
      </c>
      <c r="T1396">
        <v>0</v>
      </c>
    </row>
    <row r="1397" spans="1:20" x14ac:dyDescent="0.2">
      <c r="A1397">
        <v>2129.3000000000002</v>
      </c>
      <c r="B1397">
        <v>106.4062</v>
      </c>
      <c r="C1397">
        <v>42.693100000000001</v>
      </c>
      <c r="D1397">
        <v>516.11019999999996</v>
      </c>
      <c r="E1397">
        <v>546.97339999999997</v>
      </c>
      <c r="F1397">
        <v>2128.3000000000002</v>
      </c>
      <c r="G1397">
        <v>106.4037</v>
      </c>
      <c r="H1397">
        <v>-62.8551</v>
      </c>
      <c r="I1397">
        <v>260.57910000000004</v>
      </c>
      <c r="J1397">
        <v>275.10039999999998</v>
      </c>
      <c r="K1397">
        <v>2129.1001000000001</v>
      </c>
      <c r="L1397">
        <v>106.41070000000001</v>
      </c>
      <c r="M1397">
        <v>42.864199999999997</v>
      </c>
      <c r="N1397">
        <v>396.75380000000001</v>
      </c>
      <c r="O1397">
        <v>429.26499999999999</v>
      </c>
      <c r="P1397">
        <v>2129.3000000000002</v>
      </c>
      <c r="Q1397">
        <v>106.37130000000001</v>
      </c>
      <c r="R1397">
        <v>-21.883400000000002</v>
      </c>
      <c r="S1397">
        <v>-2.4649000000000001</v>
      </c>
      <c r="T1397">
        <v>0</v>
      </c>
    </row>
    <row r="1398" spans="1:20" x14ac:dyDescent="0.2">
      <c r="A1398">
        <v>2129.5</v>
      </c>
      <c r="B1398">
        <v>106.4059</v>
      </c>
      <c r="C1398">
        <v>42.894599999999997</v>
      </c>
      <c r="D1398">
        <v>515.62869999999998</v>
      </c>
      <c r="E1398">
        <v>547.03189999999995</v>
      </c>
      <c r="F1398">
        <v>2128.5</v>
      </c>
      <c r="G1398">
        <v>106.4012</v>
      </c>
      <c r="H1398">
        <v>-62.875100000000003</v>
      </c>
      <c r="I1398">
        <v>258.31370000000004</v>
      </c>
      <c r="J1398">
        <v>275.87099999999998</v>
      </c>
      <c r="K1398">
        <v>2129.3000000000002</v>
      </c>
      <c r="L1398">
        <v>106.40949999999999</v>
      </c>
      <c r="M1398">
        <v>42.7044</v>
      </c>
      <c r="N1398">
        <v>401.16460000000001</v>
      </c>
      <c r="O1398">
        <v>429.08890000000002</v>
      </c>
      <c r="P1398">
        <v>2129.5</v>
      </c>
      <c r="Q1398">
        <v>106.3693</v>
      </c>
      <c r="R1398">
        <v>-21.962900000000001</v>
      </c>
      <c r="S1398">
        <v>-2.5131999999999999</v>
      </c>
      <c r="T1398">
        <v>0</v>
      </c>
    </row>
    <row r="1399" spans="1:20" x14ac:dyDescent="0.2">
      <c r="A1399">
        <v>2129.6999999999998</v>
      </c>
      <c r="B1399">
        <v>106.4037</v>
      </c>
      <c r="C1399">
        <v>42.737400000000001</v>
      </c>
      <c r="D1399">
        <v>518.62739999999997</v>
      </c>
      <c r="E1399">
        <v>547.36</v>
      </c>
      <c r="F1399">
        <v>2128.6999999999998</v>
      </c>
      <c r="G1399">
        <v>106.39879999999999</v>
      </c>
      <c r="H1399">
        <v>-63.061</v>
      </c>
      <c r="I1399">
        <v>256.64109999999999</v>
      </c>
      <c r="J1399">
        <v>276.37389999999999</v>
      </c>
      <c r="K1399">
        <v>2129.5</v>
      </c>
      <c r="L1399">
        <v>106.40779999999999</v>
      </c>
      <c r="M1399">
        <v>42.629600000000003</v>
      </c>
      <c r="N1399">
        <v>409.05160000000001</v>
      </c>
      <c r="O1399">
        <v>429.2045</v>
      </c>
      <c r="P1399">
        <v>2129.6999999999998</v>
      </c>
      <c r="Q1399">
        <v>106.3672</v>
      </c>
      <c r="R1399">
        <v>-21.869299999999999</v>
      </c>
      <c r="S1399">
        <v>-2.3942999999999999</v>
      </c>
      <c r="T1399">
        <v>0</v>
      </c>
    </row>
    <row r="1400" spans="1:20" x14ac:dyDescent="0.2">
      <c r="A1400">
        <v>2129.8998999999999</v>
      </c>
      <c r="B1400">
        <v>106.402</v>
      </c>
      <c r="C1400">
        <v>42.732100000000003</v>
      </c>
      <c r="D1400">
        <v>521.73770000000002</v>
      </c>
      <c r="E1400">
        <v>546.74239999999998</v>
      </c>
      <c r="F1400">
        <v>2128.8998999999999</v>
      </c>
      <c r="G1400">
        <v>106.4002</v>
      </c>
      <c r="H1400">
        <v>-62.724200000000003</v>
      </c>
      <c r="I1400">
        <v>261.73109999999997</v>
      </c>
      <c r="J1400">
        <v>277.16250000000002</v>
      </c>
      <c r="K1400">
        <v>2129.6999999999998</v>
      </c>
      <c r="L1400">
        <v>106.4071</v>
      </c>
      <c r="M1400">
        <v>42.6569</v>
      </c>
      <c r="N1400">
        <v>416.72329999999999</v>
      </c>
      <c r="O1400">
        <v>429.07100000000003</v>
      </c>
      <c r="P1400">
        <v>2129.8998999999999</v>
      </c>
      <c r="Q1400">
        <v>106.3651</v>
      </c>
      <c r="R1400">
        <v>-21.805399999999999</v>
      </c>
      <c r="S1400">
        <v>-2.3812000000000002</v>
      </c>
      <c r="T1400">
        <v>0</v>
      </c>
    </row>
    <row r="1401" spans="1:20" x14ac:dyDescent="0.2">
      <c r="A1401">
        <v>2130.1001000000001</v>
      </c>
      <c r="B1401">
        <v>106.4015</v>
      </c>
      <c r="C1401">
        <v>42.818600000000004</v>
      </c>
      <c r="D1401">
        <v>521.09320000000002</v>
      </c>
      <c r="E1401">
        <v>547.22370000000001</v>
      </c>
      <c r="F1401">
        <v>2129.1001000000001</v>
      </c>
      <c r="G1401">
        <v>106.4025</v>
      </c>
      <c r="H1401">
        <v>-62.599299999999999</v>
      </c>
      <c r="I1401">
        <v>263.34750000000003</v>
      </c>
      <c r="J1401">
        <v>277.41590000000002</v>
      </c>
      <c r="K1401">
        <v>2129.8998999999999</v>
      </c>
      <c r="L1401">
        <v>106.4088</v>
      </c>
      <c r="M1401">
        <v>42.385199999999998</v>
      </c>
      <c r="N1401">
        <v>421.80779999999999</v>
      </c>
      <c r="O1401">
        <v>428.93689999999998</v>
      </c>
      <c r="P1401">
        <v>2130.1001000000001</v>
      </c>
      <c r="Q1401">
        <v>106.36490000000001</v>
      </c>
      <c r="R1401">
        <v>-21.824300000000001</v>
      </c>
      <c r="S1401">
        <v>-2.5125000000000002</v>
      </c>
      <c r="T1401">
        <v>0</v>
      </c>
    </row>
    <row r="1402" spans="1:20" x14ac:dyDescent="0.2">
      <c r="A1402">
        <v>2130.3000000000002</v>
      </c>
      <c r="B1402">
        <v>106.4019</v>
      </c>
      <c r="C1402">
        <v>42.568800000000003</v>
      </c>
      <c r="D1402">
        <v>516.08900000000006</v>
      </c>
      <c r="E1402">
        <v>546.56650000000002</v>
      </c>
      <c r="F1402">
        <v>2129.3000000000002</v>
      </c>
      <c r="G1402">
        <v>106.4044</v>
      </c>
      <c r="H1402">
        <v>-62.797199999999997</v>
      </c>
      <c r="I1402">
        <v>267.76170000000002</v>
      </c>
      <c r="J1402">
        <v>279.04250000000002</v>
      </c>
      <c r="K1402">
        <v>2130.1001000000001</v>
      </c>
      <c r="L1402">
        <v>106.4096</v>
      </c>
      <c r="M1402">
        <v>42.3063</v>
      </c>
      <c r="N1402">
        <v>422.90179999999998</v>
      </c>
      <c r="O1402">
        <v>428.40550000000002</v>
      </c>
      <c r="P1402">
        <v>2130.3000000000002</v>
      </c>
      <c r="Q1402">
        <v>106.3659</v>
      </c>
      <c r="R1402">
        <v>-21.690100000000001</v>
      </c>
      <c r="S1402">
        <v>-2.4794999999999998</v>
      </c>
      <c r="T1402">
        <v>0</v>
      </c>
    </row>
    <row r="1403" spans="1:20" x14ac:dyDescent="0.2">
      <c r="A1403">
        <v>2130.5</v>
      </c>
      <c r="B1403">
        <v>106.4041</v>
      </c>
      <c r="C1403">
        <v>42.4741</v>
      </c>
      <c r="D1403">
        <v>511.95370000000003</v>
      </c>
      <c r="E1403">
        <v>546.78689999999995</v>
      </c>
      <c r="F1403">
        <v>2129.5</v>
      </c>
      <c r="G1403">
        <v>106.4041</v>
      </c>
      <c r="H1403">
        <v>-62.493400000000001</v>
      </c>
      <c r="I1403">
        <v>275.25830000000002</v>
      </c>
      <c r="J1403">
        <v>278.60539999999997</v>
      </c>
      <c r="K1403">
        <v>2130.3000000000002</v>
      </c>
      <c r="L1403">
        <v>106.4118</v>
      </c>
      <c r="M1403">
        <v>42.365400000000001</v>
      </c>
      <c r="N1403">
        <v>423.24669999999998</v>
      </c>
      <c r="O1403">
        <v>428.21800000000002</v>
      </c>
      <c r="P1403">
        <v>2130.5</v>
      </c>
      <c r="Q1403">
        <v>106.36709999999999</v>
      </c>
      <c r="R1403">
        <v>-21.628299999999999</v>
      </c>
      <c r="S1403">
        <v>-2.5057</v>
      </c>
      <c r="T1403">
        <v>0</v>
      </c>
    </row>
    <row r="1404" spans="1:20" x14ac:dyDescent="0.2">
      <c r="A1404">
        <v>2130.6999999999998</v>
      </c>
      <c r="B1404">
        <v>106.4075</v>
      </c>
      <c r="C1404">
        <v>42.491100000000003</v>
      </c>
      <c r="D1404">
        <v>511.59</v>
      </c>
      <c r="E1404">
        <v>547.64030000000002</v>
      </c>
      <c r="F1404">
        <v>2129.6999999999998</v>
      </c>
      <c r="G1404">
        <v>106.4042</v>
      </c>
      <c r="H1404">
        <v>-62.365099999999998</v>
      </c>
      <c r="I1404">
        <v>276.23390000000001</v>
      </c>
      <c r="J1404">
        <v>278.6934</v>
      </c>
      <c r="K1404">
        <v>2130.5</v>
      </c>
      <c r="L1404">
        <v>106.41500000000001</v>
      </c>
      <c r="M1404">
        <v>42.125500000000002</v>
      </c>
      <c r="N1404">
        <v>424.55189999999999</v>
      </c>
      <c r="O1404">
        <v>429.40109999999999</v>
      </c>
      <c r="P1404">
        <v>2130.6999999999998</v>
      </c>
      <c r="Q1404">
        <v>106.3678</v>
      </c>
      <c r="R1404">
        <v>-21.6584</v>
      </c>
      <c r="S1404">
        <v>-2.5379999999999998</v>
      </c>
      <c r="T1404">
        <v>0</v>
      </c>
    </row>
    <row r="1405" spans="1:20" x14ac:dyDescent="0.2">
      <c r="A1405">
        <v>2130.8998999999999</v>
      </c>
      <c r="B1405">
        <v>106.4092</v>
      </c>
      <c r="C1405">
        <v>42.2134</v>
      </c>
      <c r="D1405">
        <v>508.66800000000001</v>
      </c>
      <c r="E1405">
        <v>547.82590000000005</v>
      </c>
      <c r="F1405">
        <v>2129.8998999999999</v>
      </c>
      <c r="G1405">
        <v>106.404</v>
      </c>
      <c r="H1405">
        <v>-62.486800000000002</v>
      </c>
      <c r="I1405">
        <v>273.01440000000002</v>
      </c>
      <c r="J1405">
        <v>278.7002</v>
      </c>
      <c r="K1405">
        <v>2130.6999999999998</v>
      </c>
      <c r="L1405">
        <v>106.4169</v>
      </c>
      <c r="M1405">
        <v>42.054499999999997</v>
      </c>
      <c r="N1405">
        <v>422.57619999999997</v>
      </c>
      <c r="O1405">
        <v>428.73930000000001</v>
      </c>
      <c r="P1405">
        <v>2130.8998999999999</v>
      </c>
      <c r="Q1405">
        <v>106.3689</v>
      </c>
      <c r="R1405">
        <v>-21.552199999999999</v>
      </c>
      <c r="S1405">
        <v>-2.4239999999999999</v>
      </c>
      <c r="T1405">
        <v>0</v>
      </c>
    </row>
    <row r="1406" spans="1:20" x14ac:dyDescent="0.2">
      <c r="A1406">
        <v>2131.1001000000001</v>
      </c>
      <c r="B1406">
        <v>106.41</v>
      </c>
      <c r="C1406">
        <v>42.169600000000003</v>
      </c>
      <c r="D1406">
        <v>503.56349999999998</v>
      </c>
      <c r="E1406">
        <v>546.87800000000004</v>
      </c>
      <c r="F1406">
        <v>2130.1001000000001</v>
      </c>
      <c r="G1406">
        <v>106.4041</v>
      </c>
      <c r="H1406">
        <v>-62.117600000000003</v>
      </c>
      <c r="I1406">
        <v>275.82249999999999</v>
      </c>
      <c r="J1406">
        <v>278.5204</v>
      </c>
      <c r="K1406">
        <v>2130.8998999999999</v>
      </c>
      <c r="L1406">
        <v>106.4171</v>
      </c>
      <c r="M1406">
        <v>42.16</v>
      </c>
      <c r="N1406">
        <v>420.91649999999998</v>
      </c>
      <c r="O1406">
        <v>427.68279999999999</v>
      </c>
      <c r="P1406">
        <v>2131.1001000000001</v>
      </c>
      <c r="Q1406">
        <v>106.37009999999999</v>
      </c>
      <c r="R1406">
        <v>-21.533300000000001</v>
      </c>
      <c r="S1406">
        <v>-2.4407000000000001</v>
      </c>
      <c r="T1406">
        <v>0</v>
      </c>
    </row>
    <row r="1407" spans="1:20" x14ac:dyDescent="0.2">
      <c r="A1407">
        <v>2131.3000000000002</v>
      </c>
      <c r="B1407">
        <v>106.411</v>
      </c>
      <c r="C1407">
        <v>42.336799999999997</v>
      </c>
      <c r="D1407">
        <v>497.23259999999999</v>
      </c>
      <c r="E1407">
        <v>547.52719999999999</v>
      </c>
      <c r="F1407">
        <v>2130.3000000000002</v>
      </c>
      <c r="G1407">
        <v>106.40170000000001</v>
      </c>
      <c r="H1407">
        <v>-61.971299999999999</v>
      </c>
      <c r="I1407">
        <v>273.0247</v>
      </c>
      <c r="J1407">
        <v>277.8005</v>
      </c>
      <c r="K1407">
        <v>2131.1001000000001</v>
      </c>
      <c r="L1407">
        <v>106.4177</v>
      </c>
      <c r="M1407">
        <v>41.994100000000003</v>
      </c>
      <c r="N1407">
        <v>419.48110000000003</v>
      </c>
      <c r="O1407">
        <v>426.76389999999998</v>
      </c>
      <c r="P1407">
        <v>2131.3000000000002</v>
      </c>
      <c r="Q1407">
        <v>106.3717</v>
      </c>
      <c r="R1407">
        <v>-21.6326</v>
      </c>
      <c r="S1407">
        <v>-2.6027999999999998</v>
      </c>
      <c r="T1407">
        <v>0</v>
      </c>
    </row>
    <row r="1408" spans="1:20" x14ac:dyDescent="0.2">
      <c r="A1408">
        <v>2131.5</v>
      </c>
      <c r="B1408">
        <v>106.4101</v>
      </c>
      <c r="C1408">
        <v>42.258400000000002</v>
      </c>
      <c r="D1408">
        <v>491.73919999999998</v>
      </c>
      <c r="E1408">
        <v>547.76070000000004</v>
      </c>
      <c r="F1408">
        <v>2130.5</v>
      </c>
      <c r="G1408">
        <v>106.3982</v>
      </c>
      <c r="H1408">
        <v>-62.182499999999997</v>
      </c>
      <c r="I1408">
        <v>267.73050000000001</v>
      </c>
      <c r="J1408">
        <v>278.43880000000001</v>
      </c>
      <c r="K1408">
        <v>2131.3000000000002</v>
      </c>
      <c r="L1408">
        <v>106.417</v>
      </c>
      <c r="M1408">
        <v>42.071599999999997</v>
      </c>
      <c r="N1408">
        <v>418.63099999999997</v>
      </c>
      <c r="O1408">
        <v>426.86500000000001</v>
      </c>
      <c r="P1408">
        <v>2131.5</v>
      </c>
      <c r="Q1408">
        <v>106.3732</v>
      </c>
      <c r="R1408">
        <v>-21.592700000000001</v>
      </c>
      <c r="S1408">
        <v>-2.6154999999999999</v>
      </c>
      <c r="T1408">
        <v>0</v>
      </c>
    </row>
    <row r="1409" spans="1:20" x14ac:dyDescent="0.2">
      <c r="A1409">
        <v>2131.6999999999998</v>
      </c>
      <c r="B1409">
        <v>106.40860000000001</v>
      </c>
      <c r="C1409">
        <v>42.466200000000001</v>
      </c>
      <c r="D1409">
        <v>487.21379999999999</v>
      </c>
      <c r="E1409">
        <v>548.14610000000005</v>
      </c>
      <c r="F1409">
        <v>2130.6999999999998</v>
      </c>
      <c r="G1409">
        <v>106.3978</v>
      </c>
      <c r="H1409">
        <v>-62.018000000000001</v>
      </c>
      <c r="I1409">
        <v>267.36540000000002</v>
      </c>
      <c r="J1409">
        <v>278.2328</v>
      </c>
      <c r="K1409">
        <v>2131.5</v>
      </c>
      <c r="L1409">
        <v>106.4166</v>
      </c>
      <c r="M1409">
        <v>42.335900000000002</v>
      </c>
      <c r="N1409">
        <v>417.21480000000003</v>
      </c>
      <c r="O1409">
        <v>426.83359999999999</v>
      </c>
      <c r="P1409">
        <v>2131.6999999999998</v>
      </c>
      <c r="Q1409">
        <v>106.37390000000001</v>
      </c>
      <c r="R1409">
        <v>-21.6096</v>
      </c>
      <c r="S1409">
        <v>-2.7075999999999998</v>
      </c>
      <c r="T1409">
        <v>0</v>
      </c>
    </row>
    <row r="1410" spans="1:20" x14ac:dyDescent="0.2">
      <c r="A1410">
        <v>2131.8998999999999</v>
      </c>
      <c r="B1410">
        <v>106.4084</v>
      </c>
      <c r="C1410">
        <v>42.7881</v>
      </c>
      <c r="D1410">
        <v>485.3802</v>
      </c>
      <c r="E1410">
        <v>548.57399999999996</v>
      </c>
      <c r="F1410">
        <v>2130.8998999999999</v>
      </c>
      <c r="G1410">
        <v>106.398</v>
      </c>
      <c r="H1410">
        <v>-61.960599999999999</v>
      </c>
      <c r="I1410">
        <v>265.55770000000001</v>
      </c>
      <c r="J1410">
        <v>279.00779999999997</v>
      </c>
      <c r="K1410">
        <v>2131.6999999999998</v>
      </c>
      <c r="L1410">
        <v>106.41670000000001</v>
      </c>
      <c r="M1410">
        <v>42.293300000000002</v>
      </c>
      <c r="N1410">
        <v>415.52269999999999</v>
      </c>
      <c r="O1410">
        <v>427.18299999999999</v>
      </c>
      <c r="P1410">
        <v>2131.8998999999999</v>
      </c>
      <c r="Q1410">
        <v>106.37479999999999</v>
      </c>
      <c r="R1410">
        <v>-21.7057</v>
      </c>
      <c r="S1410">
        <v>-2.9217</v>
      </c>
      <c r="T1410">
        <v>0</v>
      </c>
    </row>
    <row r="1411" spans="1:20" x14ac:dyDescent="0.2">
      <c r="A1411">
        <v>2132.1001000000001</v>
      </c>
      <c r="B1411">
        <v>106.40860000000001</v>
      </c>
      <c r="C1411">
        <v>42.765799999999999</v>
      </c>
      <c r="D1411">
        <v>484.72899999999998</v>
      </c>
      <c r="E1411">
        <v>548.69370000000004</v>
      </c>
      <c r="F1411">
        <v>2131.1001000000001</v>
      </c>
      <c r="G1411">
        <v>106.3976</v>
      </c>
      <c r="H1411">
        <v>-62.185899999999997</v>
      </c>
      <c r="I1411">
        <v>259.72370000000001</v>
      </c>
      <c r="J1411">
        <v>279.6146</v>
      </c>
      <c r="K1411">
        <v>2131.8998999999999</v>
      </c>
      <c r="L1411">
        <v>106.416</v>
      </c>
      <c r="M1411">
        <v>42.384099999999997</v>
      </c>
      <c r="N1411">
        <v>414.67559999999997</v>
      </c>
      <c r="O1411">
        <v>426.29649999999998</v>
      </c>
      <c r="P1411">
        <v>2132.1001000000001</v>
      </c>
      <c r="Q1411">
        <v>106.3749</v>
      </c>
      <c r="R1411">
        <v>-21.6662</v>
      </c>
      <c r="S1411">
        <v>-2.9903</v>
      </c>
      <c r="T1411">
        <v>0</v>
      </c>
    </row>
    <row r="1412" spans="1:20" x14ac:dyDescent="0.2">
      <c r="A1412">
        <v>2132.3000000000002</v>
      </c>
      <c r="B1412">
        <v>106.408</v>
      </c>
      <c r="C1412">
        <v>42.822000000000003</v>
      </c>
      <c r="D1412">
        <v>481.07560000000001</v>
      </c>
      <c r="E1412">
        <v>549.9316</v>
      </c>
      <c r="F1412">
        <v>2131.3000000000002</v>
      </c>
      <c r="G1412">
        <v>106.3972</v>
      </c>
      <c r="H1412">
        <v>-61.956600000000002</v>
      </c>
      <c r="I1412">
        <v>256.16570000000002</v>
      </c>
      <c r="J1412">
        <v>281.26859999999999</v>
      </c>
      <c r="K1412">
        <v>2132.1001000000001</v>
      </c>
      <c r="L1412">
        <v>106.4145</v>
      </c>
      <c r="M1412">
        <v>42.546399999999998</v>
      </c>
      <c r="N1412">
        <v>411.99700000000001</v>
      </c>
      <c r="O1412">
        <v>426.1397</v>
      </c>
      <c r="P1412">
        <v>2132.3000000000002</v>
      </c>
      <c r="Q1412">
        <v>106.3766</v>
      </c>
      <c r="R1412">
        <v>-21.677399999999999</v>
      </c>
      <c r="S1412">
        <v>-3.1688999999999998</v>
      </c>
      <c r="T1412">
        <v>0</v>
      </c>
    </row>
    <row r="1413" spans="1:20" x14ac:dyDescent="0.2">
      <c r="A1413">
        <v>2132.5</v>
      </c>
      <c r="B1413">
        <v>106.40730000000001</v>
      </c>
      <c r="C1413">
        <v>43.002400000000002</v>
      </c>
      <c r="D1413">
        <v>479.13389999999998</v>
      </c>
      <c r="E1413">
        <v>549.4597</v>
      </c>
      <c r="F1413">
        <v>2131.5</v>
      </c>
      <c r="G1413">
        <v>106.3984</v>
      </c>
      <c r="H1413">
        <v>-61.894300000000001</v>
      </c>
      <c r="I1413">
        <v>255.64660000000001</v>
      </c>
      <c r="J1413">
        <v>281.73450000000003</v>
      </c>
      <c r="K1413">
        <v>2132.3000000000002</v>
      </c>
      <c r="L1413">
        <v>106.41419999999999</v>
      </c>
      <c r="M1413">
        <v>42.427</v>
      </c>
      <c r="N1413">
        <v>412.26949999999999</v>
      </c>
      <c r="O1413">
        <v>426.36689999999999</v>
      </c>
      <c r="P1413">
        <v>2132.5</v>
      </c>
      <c r="Q1413">
        <v>106.3779</v>
      </c>
      <c r="R1413">
        <v>-21.788699999999999</v>
      </c>
      <c r="S1413">
        <v>-3.4733000000000001</v>
      </c>
      <c r="T1413">
        <v>0</v>
      </c>
    </row>
    <row r="1414" spans="1:20" x14ac:dyDescent="0.2">
      <c r="A1414">
        <v>2132.6999999999998</v>
      </c>
      <c r="B1414">
        <v>106.40600000000001</v>
      </c>
      <c r="C1414">
        <v>42.776800000000001</v>
      </c>
      <c r="D1414">
        <v>483.65469999999999</v>
      </c>
      <c r="E1414">
        <v>549.1019</v>
      </c>
      <c r="F1414">
        <v>2131.6999999999998</v>
      </c>
      <c r="G1414">
        <v>106.40130000000001</v>
      </c>
      <c r="H1414">
        <v>-62.1785</v>
      </c>
      <c r="I1414">
        <v>251.6977</v>
      </c>
      <c r="J1414">
        <v>281.50080000000003</v>
      </c>
      <c r="K1414">
        <v>2132.5</v>
      </c>
      <c r="L1414">
        <v>106.41379999999999</v>
      </c>
      <c r="M1414">
        <v>42.485599999999998</v>
      </c>
      <c r="N1414">
        <v>418.42200000000003</v>
      </c>
      <c r="O1414">
        <v>426.04379999999998</v>
      </c>
      <c r="P1414">
        <v>2132.6999999999998</v>
      </c>
      <c r="Q1414">
        <v>106.3788</v>
      </c>
      <c r="R1414">
        <v>-21.729600000000001</v>
      </c>
      <c r="S1414">
        <v>-3.4653999999999998</v>
      </c>
      <c r="T1414">
        <v>0</v>
      </c>
    </row>
    <row r="1415" spans="1:20" x14ac:dyDescent="0.2">
      <c r="A1415">
        <v>2132.8998999999999</v>
      </c>
      <c r="B1415">
        <v>106.4037</v>
      </c>
      <c r="C1415">
        <v>42.5931</v>
      </c>
      <c r="D1415">
        <v>478.87009999999998</v>
      </c>
      <c r="E1415">
        <v>548.17359999999996</v>
      </c>
      <c r="F1415">
        <v>2131.8998999999999</v>
      </c>
      <c r="G1415">
        <v>106.4036</v>
      </c>
      <c r="H1415">
        <v>-62.0505</v>
      </c>
      <c r="I1415">
        <v>250.28870000000001</v>
      </c>
      <c r="J1415">
        <v>280.97179999999997</v>
      </c>
      <c r="K1415">
        <v>2132.6999999999998</v>
      </c>
      <c r="L1415">
        <v>106.4135</v>
      </c>
      <c r="M1415">
        <v>42.649900000000002</v>
      </c>
      <c r="N1415">
        <v>416.9169</v>
      </c>
      <c r="O1415">
        <v>426.34699999999998</v>
      </c>
      <c r="P1415">
        <v>2132.8998999999999</v>
      </c>
      <c r="Q1415">
        <v>106.3793</v>
      </c>
      <c r="R1415">
        <v>-21.7271</v>
      </c>
      <c r="S1415">
        <v>-3.3887</v>
      </c>
      <c r="T1415">
        <v>0</v>
      </c>
    </row>
    <row r="1416" spans="1:20" x14ac:dyDescent="0.2">
      <c r="A1416">
        <v>2133.1001000000001</v>
      </c>
      <c r="B1416">
        <v>106.4028</v>
      </c>
      <c r="C1416">
        <v>42.365200000000002</v>
      </c>
      <c r="D1416">
        <v>474.31729999999999</v>
      </c>
      <c r="E1416">
        <v>547.8107</v>
      </c>
      <c r="F1416">
        <v>2132.1001000000001</v>
      </c>
      <c r="G1416">
        <v>106.4038</v>
      </c>
      <c r="H1416">
        <v>-62.129800000000003</v>
      </c>
      <c r="I1416">
        <v>250.48849999999999</v>
      </c>
      <c r="J1416">
        <v>281.95589999999999</v>
      </c>
      <c r="K1416">
        <v>2132.8998999999999</v>
      </c>
      <c r="L1416">
        <v>106.4134</v>
      </c>
      <c r="M1416">
        <v>42.478400000000001</v>
      </c>
      <c r="N1416">
        <v>416.16719999999998</v>
      </c>
      <c r="O1416">
        <v>426.67439999999999</v>
      </c>
      <c r="P1416">
        <v>2133.1001000000001</v>
      </c>
      <c r="Q1416">
        <v>106.3785</v>
      </c>
      <c r="R1416">
        <v>-21.799800000000001</v>
      </c>
      <c r="S1416">
        <v>-3.3001999999999998</v>
      </c>
      <c r="T1416">
        <v>0</v>
      </c>
    </row>
    <row r="1417" spans="1:20" x14ac:dyDescent="0.2">
      <c r="A1417">
        <v>2133.3000000000002</v>
      </c>
      <c r="B1417">
        <v>106.4046</v>
      </c>
      <c r="C1417">
        <v>42.307299999999998</v>
      </c>
      <c r="D1417">
        <v>471.00819999999999</v>
      </c>
      <c r="E1417">
        <v>547.44290000000001</v>
      </c>
      <c r="F1417">
        <v>2132.3000000000002</v>
      </c>
      <c r="G1417">
        <v>106.40300000000001</v>
      </c>
      <c r="H1417">
        <v>-62.508099999999999</v>
      </c>
      <c r="I1417">
        <v>251.0258</v>
      </c>
      <c r="J1417">
        <v>280.78160000000003</v>
      </c>
      <c r="K1417">
        <v>2133.1001000000001</v>
      </c>
      <c r="L1417">
        <v>106.4143</v>
      </c>
      <c r="M1417">
        <v>42.436900000000001</v>
      </c>
      <c r="N1417">
        <v>416.11149999999998</v>
      </c>
      <c r="O1417">
        <v>427.58409999999998</v>
      </c>
      <c r="P1417">
        <v>2133.3000000000002</v>
      </c>
      <c r="Q1417">
        <v>106.3762</v>
      </c>
      <c r="R1417">
        <v>-21.7059</v>
      </c>
      <c r="S1417">
        <v>-2.9958999999999998</v>
      </c>
      <c r="T1417">
        <v>0</v>
      </c>
    </row>
    <row r="1418" spans="1:20" x14ac:dyDescent="0.2">
      <c r="A1418">
        <v>2133.5</v>
      </c>
      <c r="B1418">
        <v>106.4067</v>
      </c>
      <c r="C1418">
        <v>42.424500000000002</v>
      </c>
      <c r="D1418">
        <v>468.68040000000002</v>
      </c>
      <c r="E1418">
        <v>547.98860000000002</v>
      </c>
      <c r="F1418">
        <v>2132.5</v>
      </c>
      <c r="G1418">
        <v>106.4025</v>
      </c>
      <c r="H1418">
        <v>-62.320999999999998</v>
      </c>
      <c r="I1418">
        <v>252.1953</v>
      </c>
      <c r="J1418">
        <v>281.62880000000001</v>
      </c>
      <c r="K1418">
        <v>2133.3000000000002</v>
      </c>
      <c r="L1418">
        <v>106.4131</v>
      </c>
      <c r="M1418">
        <v>42.533999999999999</v>
      </c>
      <c r="N1418">
        <v>412.70260000000002</v>
      </c>
      <c r="O1418">
        <v>426.89030000000002</v>
      </c>
      <c r="P1418">
        <v>2133.5</v>
      </c>
      <c r="Q1418">
        <v>106.3749</v>
      </c>
      <c r="R1418">
        <v>-21.674299999999999</v>
      </c>
      <c r="S1418">
        <v>-2.74</v>
      </c>
      <c r="T1418">
        <v>0</v>
      </c>
    </row>
    <row r="1419" spans="1:20" x14ac:dyDescent="0.2">
      <c r="A1419">
        <v>2133.6999999999998</v>
      </c>
      <c r="B1419">
        <v>106.4092</v>
      </c>
      <c r="C1419">
        <v>42.277700000000003</v>
      </c>
      <c r="D1419">
        <v>468.4939</v>
      </c>
      <c r="E1419">
        <v>549.1155</v>
      </c>
      <c r="F1419">
        <v>2132.6999999999998</v>
      </c>
      <c r="G1419">
        <v>106.402</v>
      </c>
      <c r="H1419">
        <v>-62.249200000000002</v>
      </c>
      <c r="I1419">
        <v>253.3596</v>
      </c>
      <c r="J1419">
        <v>282.47649999999999</v>
      </c>
      <c r="K1419">
        <v>2133.5</v>
      </c>
      <c r="L1419">
        <v>106.411</v>
      </c>
      <c r="M1419">
        <v>42.292400000000001</v>
      </c>
      <c r="N1419">
        <v>409.53120000000001</v>
      </c>
      <c r="O1419">
        <v>426.91140000000001</v>
      </c>
      <c r="P1419">
        <v>2133.6999999999998</v>
      </c>
      <c r="Q1419">
        <v>106.3738</v>
      </c>
      <c r="R1419">
        <v>-21.732299999999999</v>
      </c>
      <c r="S1419">
        <v>-2.5988000000000002</v>
      </c>
      <c r="T1419">
        <v>0</v>
      </c>
    </row>
    <row r="1420" spans="1:20" x14ac:dyDescent="0.2">
      <c r="A1420">
        <v>2133.8998999999999</v>
      </c>
      <c r="B1420">
        <v>106.4113</v>
      </c>
      <c r="C1420">
        <v>42.306800000000003</v>
      </c>
      <c r="D1420">
        <v>468.01519999999999</v>
      </c>
      <c r="E1420">
        <v>549.2799</v>
      </c>
      <c r="F1420">
        <v>2132.8998999999999</v>
      </c>
      <c r="G1420">
        <v>106.4019</v>
      </c>
      <c r="H1420">
        <v>-62.428199999999997</v>
      </c>
      <c r="I1420">
        <v>252.69649999999999</v>
      </c>
      <c r="J1420">
        <v>281.56169999999997</v>
      </c>
      <c r="K1420">
        <v>2133.6999999999998</v>
      </c>
      <c r="L1420">
        <v>106.4081</v>
      </c>
      <c r="M1420">
        <v>42.204000000000001</v>
      </c>
      <c r="N1420">
        <v>407.33409999999998</v>
      </c>
      <c r="O1420">
        <v>427.18520000000001</v>
      </c>
      <c r="P1420">
        <v>2133.8998999999999</v>
      </c>
      <c r="Q1420">
        <v>106.37350000000001</v>
      </c>
      <c r="R1420">
        <v>-21.651800000000001</v>
      </c>
      <c r="S1420">
        <v>-2.3643999999999998</v>
      </c>
      <c r="T1420">
        <v>0</v>
      </c>
    </row>
    <row r="1421" spans="1:20" x14ac:dyDescent="0.2">
      <c r="A1421">
        <v>2134.1001000000001</v>
      </c>
      <c r="B1421">
        <v>106.4126</v>
      </c>
      <c r="C1421">
        <v>42.485399999999998</v>
      </c>
      <c r="D1421">
        <v>472.55329999999998</v>
      </c>
      <c r="E1421">
        <v>549.14850000000001</v>
      </c>
      <c r="F1421">
        <v>2133.1001000000001</v>
      </c>
      <c r="G1421">
        <v>106.402</v>
      </c>
      <c r="H1421">
        <v>-62.124000000000002</v>
      </c>
      <c r="I1421">
        <v>253.71709999999999</v>
      </c>
      <c r="J1421">
        <v>281.60879999999997</v>
      </c>
      <c r="K1421">
        <v>2133.8998999999999</v>
      </c>
      <c r="L1421">
        <v>106.4042</v>
      </c>
      <c r="M1421">
        <v>42.289400000000001</v>
      </c>
      <c r="N1421">
        <v>406.80930000000001</v>
      </c>
      <c r="O1421">
        <v>427.32069999999999</v>
      </c>
      <c r="P1421">
        <v>2134.1001000000001</v>
      </c>
      <c r="Q1421">
        <v>106.374</v>
      </c>
      <c r="R1421">
        <v>-21.659800000000001</v>
      </c>
      <c r="S1421">
        <v>-2.2805</v>
      </c>
      <c r="T1421">
        <v>0</v>
      </c>
    </row>
    <row r="1422" spans="1:20" x14ac:dyDescent="0.2">
      <c r="A1422">
        <v>2134.3000000000002</v>
      </c>
      <c r="B1422">
        <v>106.4115</v>
      </c>
      <c r="C1422">
        <v>42.337400000000002</v>
      </c>
      <c r="D1422">
        <v>474.18579999999997</v>
      </c>
      <c r="E1422">
        <v>548.77700000000004</v>
      </c>
      <c r="F1422">
        <v>2133.3000000000002</v>
      </c>
      <c r="G1422">
        <v>106.40260000000001</v>
      </c>
      <c r="H1422">
        <v>-62.0289</v>
      </c>
      <c r="I1422">
        <v>253.95349999999999</v>
      </c>
      <c r="J1422">
        <v>280.89960000000002</v>
      </c>
      <c r="K1422">
        <v>2134.1001000000001</v>
      </c>
      <c r="L1422">
        <v>106.40089999999999</v>
      </c>
      <c r="M1422">
        <v>42.115099999999998</v>
      </c>
      <c r="N1422">
        <v>405.10359999999997</v>
      </c>
      <c r="O1422">
        <v>427.26150000000001</v>
      </c>
      <c r="P1422">
        <v>2134.3000000000002</v>
      </c>
      <c r="Q1422">
        <v>106.37479999999999</v>
      </c>
      <c r="R1422">
        <v>-21.778500000000001</v>
      </c>
      <c r="S1422">
        <v>-2.3708</v>
      </c>
      <c r="T1422">
        <v>0</v>
      </c>
    </row>
    <row r="1423" spans="1:20" x14ac:dyDescent="0.2">
      <c r="A1423">
        <v>2134.5</v>
      </c>
      <c r="B1423">
        <v>106.4115</v>
      </c>
      <c r="C1423">
        <v>42.441099999999999</v>
      </c>
      <c r="D1423">
        <v>475.02319999999997</v>
      </c>
      <c r="E1423">
        <v>548.58659999999998</v>
      </c>
      <c r="F1423">
        <v>2133.5</v>
      </c>
      <c r="G1423">
        <v>106.4055</v>
      </c>
      <c r="H1423">
        <v>-62.300699999999999</v>
      </c>
      <c r="I1423">
        <v>254.16370000000001</v>
      </c>
      <c r="J1423">
        <v>280.58839999999998</v>
      </c>
      <c r="K1423">
        <v>2134.3000000000002</v>
      </c>
      <c r="L1423">
        <v>106.39960000000001</v>
      </c>
      <c r="M1423">
        <v>42.167200000000001</v>
      </c>
      <c r="N1423">
        <v>407.01900000000001</v>
      </c>
      <c r="O1423">
        <v>427.6515</v>
      </c>
      <c r="P1423">
        <v>2134.5</v>
      </c>
      <c r="Q1423">
        <v>106.3768</v>
      </c>
      <c r="R1423">
        <v>-21.7301</v>
      </c>
      <c r="S1423">
        <v>-2.3189000000000002</v>
      </c>
      <c r="T1423">
        <v>0</v>
      </c>
    </row>
    <row r="1424" spans="1:20" x14ac:dyDescent="0.2">
      <c r="A1424">
        <v>2134.6999999999998</v>
      </c>
      <c r="B1424">
        <v>106.411</v>
      </c>
      <c r="C1424">
        <v>42.698300000000003</v>
      </c>
      <c r="D1424">
        <v>476.78070000000002</v>
      </c>
      <c r="E1424">
        <v>548.73739999999998</v>
      </c>
      <c r="F1424">
        <v>2133.6999999999998</v>
      </c>
      <c r="G1424">
        <v>106.4088</v>
      </c>
      <c r="H1424">
        <v>-62.257100000000001</v>
      </c>
      <c r="I1424">
        <v>253.0224</v>
      </c>
      <c r="J1424">
        <v>279.82600000000002</v>
      </c>
      <c r="K1424">
        <v>2134.5</v>
      </c>
      <c r="L1424">
        <v>106.4</v>
      </c>
      <c r="M1424">
        <v>42.437199999999997</v>
      </c>
      <c r="N1424">
        <v>409.00400000000002</v>
      </c>
      <c r="O1424">
        <v>428.25580000000002</v>
      </c>
      <c r="P1424">
        <v>2134.6999999999998</v>
      </c>
      <c r="Q1424">
        <v>106.378</v>
      </c>
      <c r="R1424">
        <v>-21.7423</v>
      </c>
      <c r="S1424">
        <v>-2.3134999999999999</v>
      </c>
      <c r="T1424">
        <v>0</v>
      </c>
    </row>
    <row r="1425" spans="1:20" x14ac:dyDescent="0.2">
      <c r="A1425">
        <v>2134.8998999999999</v>
      </c>
      <c r="B1425">
        <v>106.4109</v>
      </c>
      <c r="C1425">
        <v>42.618699999999997</v>
      </c>
      <c r="D1425">
        <v>477.1456</v>
      </c>
      <c r="E1425">
        <v>548.94820000000004</v>
      </c>
      <c r="F1425">
        <v>2133.8998999999999</v>
      </c>
      <c r="G1425">
        <v>106.4111</v>
      </c>
      <c r="H1425">
        <v>-62.334299999999999</v>
      </c>
      <c r="I1425">
        <v>248.10419999999999</v>
      </c>
      <c r="J1425">
        <v>279.2688</v>
      </c>
      <c r="K1425">
        <v>2134.6999999999998</v>
      </c>
      <c r="L1425">
        <v>106.401</v>
      </c>
      <c r="M1425">
        <v>42.422800000000002</v>
      </c>
      <c r="N1425">
        <v>411.37110000000001</v>
      </c>
      <c r="O1425">
        <v>429.61160000000001</v>
      </c>
      <c r="P1425">
        <v>2134.8998999999999</v>
      </c>
      <c r="Q1425">
        <v>106.37779999999999</v>
      </c>
      <c r="R1425">
        <v>-21.8443</v>
      </c>
      <c r="S1425">
        <v>-2.4228999999999998</v>
      </c>
      <c r="T1425">
        <v>0</v>
      </c>
    </row>
    <row r="1426" spans="1:20" x14ac:dyDescent="0.2">
      <c r="A1426">
        <v>2135.1001000000001</v>
      </c>
      <c r="B1426">
        <v>106.41160000000001</v>
      </c>
      <c r="C1426">
        <v>42.672600000000003</v>
      </c>
      <c r="D1426">
        <v>474.6628</v>
      </c>
      <c r="E1426">
        <v>549.35569999999996</v>
      </c>
      <c r="F1426">
        <v>2134.1001000000001</v>
      </c>
      <c r="G1426">
        <v>106.4113</v>
      </c>
      <c r="H1426">
        <v>-62.667299999999997</v>
      </c>
      <c r="I1426">
        <v>244.56649999999999</v>
      </c>
      <c r="J1426">
        <v>279.21530000000001</v>
      </c>
      <c r="K1426">
        <v>2134.8998999999999</v>
      </c>
      <c r="L1426">
        <v>106.4025</v>
      </c>
      <c r="M1426">
        <v>42.544600000000003</v>
      </c>
      <c r="N1426">
        <v>414.68849999999998</v>
      </c>
      <c r="O1426">
        <v>429.70679999999999</v>
      </c>
      <c r="P1426">
        <v>2135.1001000000001</v>
      </c>
      <c r="Q1426">
        <v>106.3785</v>
      </c>
      <c r="R1426">
        <v>-21.793299999999999</v>
      </c>
      <c r="S1426">
        <v>-2.4237000000000002</v>
      </c>
      <c r="T1426">
        <v>0</v>
      </c>
    </row>
    <row r="1427" spans="1:20" x14ac:dyDescent="0.2">
      <c r="A1427">
        <v>2135.3000000000002</v>
      </c>
      <c r="B1427">
        <v>106.4105</v>
      </c>
      <c r="C1427">
        <v>42.828600000000002</v>
      </c>
      <c r="D1427">
        <v>471.42419999999998</v>
      </c>
      <c r="E1427">
        <v>549.00450000000001</v>
      </c>
      <c r="F1427">
        <v>2134.3000000000002</v>
      </c>
      <c r="G1427">
        <v>106.4115</v>
      </c>
      <c r="H1427">
        <v>-62.457900000000002</v>
      </c>
      <c r="I1427">
        <v>245.51390000000001</v>
      </c>
      <c r="J1427">
        <v>278.90820000000002</v>
      </c>
      <c r="K1427">
        <v>2135.1001000000001</v>
      </c>
      <c r="L1427">
        <v>106.4025</v>
      </c>
      <c r="M1427">
        <v>42.7194</v>
      </c>
      <c r="N1427">
        <v>415.9939</v>
      </c>
      <c r="O1427">
        <v>430.06970000000001</v>
      </c>
      <c r="P1427">
        <v>2135.3000000000002</v>
      </c>
      <c r="Q1427">
        <v>106.3789</v>
      </c>
      <c r="R1427">
        <v>-21.8094</v>
      </c>
      <c r="S1427">
        <v>-2.4965000000000002</v>
      </c>
      <c r="T1427">
        <v>0</v>
      </c>
    </row>
    <row r="1428" spans="1:20" x14ac:dyDescent="0.2">
      <c r="A1428">
        <v>2135.5</v>
      </c>
      <c r="B1428">
        <v>106.4091</v>
      </c>
      <c r="C1428">
        <v>42.6935</v>
      </c>
      <c r="D1428">
        <v>470.95069999999998</v>
      </c>
      <c r="E1428">
        <v>548.6662</v>
      </c>
      <c r="F1428">
        <v>2134.5</v>
      </c>
      <c r="G1428">
        <v>106.4135</v>
      </c>
      <c r="H1428">
        <v>-62.336799999999997</v>
      </c>
      <c r="I1428">
        <v>243.44380000000001</v>
      </c>
      <c r="J1428">
        <v>278.16930000000002</v>
      </c>
      <c r="K1428">
        <v>2135.3000000000002</v>
      </c>
      <c r="L1428">
        <v>106.4025</v>
      </c>
      <c r="M1428">
        <v>42.573799999999999</v>
      </c>
      <c r="N1428">
        <v>419.65440000000001</v>
      </c>
      <c r="O1428">
        <v>430.13229999999999</v>
      </c>
      <c r="P1428">
        <v>2135.5</v>
      </c>
      <c r="Q1428">
        <v>106.38039999999999</v>
      </c>
      <c r="R1428">
        <v>-21.910699999999999</v>
      </c>
      <c r="S1428">
        <v>-2.6791999999999998</v>
      </c>
      <c r="T1428">
        <v>0</v>
      </c>
    </row>
    <row r="1429" spans="1:20" x14ac:dyDescent="0.2">
      <c r="A1429">
        <v>2135.6999999999998</v>
      </c>
      <c r="B1429">
        <v>106.40779999999999</v>
      </c>
      <c r="C1429">
        <v>42.686300000000003</v>
      </c>
      <c r="D1429">
        <v>468.89879999999999</v>
      </c>
      <c r="E1429">
        <v>547.50739999999996</v>
      </c>
      <c r="F1429">
        <v>2134.6999999999998</v>
      </c>
      <c r="G1429">
        <v>106.4141</v>
      </c>
      <c r="H1429">
        <v>-62.446300000000001</v>
      </c>
      <c r="I1429">
        <v>239.7424</v>
      </c>
      <c r="J1429">
        <v>277.3698</v>
      </c>
      <c r="K1429">
        <v>2135.5</v>
      </c>
      <c r="L1429">
        <v>106.4045</v>
      </c>
      <c r="M1429">
        <v>42.548400000000001</v>
      </c>
      <c r="N1429">
        <v>423.29109999999997</v>
      </c>
      <c r="O1429">
        <v>430.52530000000002</v>
      </c>
      <c r="P1429">
        <v>2135.6999999999998</v>
      </c>
      <c r="Q1429">
        <v>106.38200000000001</v>
      </c>
      <c r="R1429">
        <v>-21.829499999999999</v>
      </c>
      <c r="S1429">
        <v>-2.6291000000000002</v>
      </c>
      <c r="T1429">
        <v>0</v>
      </c>
    </row>
    <row r="1430" spans="1:20" x14ac:dyDescent="0.2">
      <c r="A1430">
        <v>2135.8998999999999</v>
      </c>
      <c r="B1430">
        <v>106.4079</v>
      </c>
      <c r="C1430">
        <v>42.7913</v>
      </c>
      <c r="D1430">
        <v>467.57459999999998</v>
      </c>
      <c r="E1430">
        <v>547.98130000000003</v>
      </c>
      <c r="F1430">
        <v>2134.8998999999999</v>
      </c>
      <c r="G1430">
        <v>106.4122</v>
      </c>
      <c r="H1430">
        <v>-62.172400000000003</v>
      </c>
      <c r="I1430">
        <v>242.65610000000001</v>
      </c>
      <c r="J1430">
        <v>277.20650000000001</v>
      </c>
      <c r="K1430">
        <v>2135.6999999999998</v>
      </c>
      <c r="L1430">
        <v>106.4058</v>
      </c>
      <c r="M1430">
        <v>42.643000000000001</v>
      </c>
      <c r="N1430">
        <v>422.89620000000002</v>
      </c>
      <c r="O1430">
        <v>430.31630000000001</v>
      </c>
      <c r="P1430">
        <v>2135.8998999999999</v>
      </c>
      <c r="Q1430">
        <v>106.3824</v>
      </c>
      <c r="R1430">
        <v>-21.7971</v>
      </c>
      <c r="S1430">
        <v>-2.5943000000000001</v>
      </c>
      <c r="T1430">
        <v>0</v>
      </c>
    </row>
    <row r="1431" spans="1:20" x14ac:dyDescent="0.2">
      <c r="A1431">
        <v>2136.1001000000001</v>
      </c>
      <c r="B1431">
        <v>106.40770000000001</v>
      </c>
      <c r="C1431">
        <v>42.572400000000002</v>
      </c>
      <c r="D1431">
        <v>467.53910000000002</v>
      </c>
      <c r="E1431">
        <v>548.76459999999997</v>
      </c>
      <c r="F1431">
        <v>2135.1001000000001</v>
      </c>
      <c r="G1431">
        <v>106.4105</v>
      </c>
      <c r="H1431">
        <v>-62.108699999999999</v>
      </c>
      <c r="I1431">
        <v>244.57259999999999</v>
      </c>
      <c r="J1431">
        <v>276.68020000000001</v>
      </c>
      <c r="K1431">
        <v>2135.8998999999999</v>
      </c>
      <c r="L1431">
        <v>106.4058</v>
      </c>
      <c r="M1431">
        <v>42.405099999999997</v>
      </c>
      <c r="N1431">
        <v>422.02870000000001</v>
      </c>
      <c r="O1431">
        <v>429.66019999999997</v>
      </c>
      <c r="P1431">
        <v>2136.1001000000001</v>
      </c>
      <c r="Q1431">
        <v>106.3817</v>
      </c>
      <c r="R1431">
        <v>-21.8475</v>
      </c>
      <c r="S1431">
        <v>-2.5929000000000002</v>
      </c>
      <c r="T1431">
        <v>0</v>
      </c>
    </row>
    <row r="1432" spans="1:20" x14ac:dyDescent="0.2">
      <c r="A1432">
        <v>2136.3000000000002</v>
      </c>
      <c r="B1432">
        <v>106.4098</v>
      </c>
      <c r="C1432">
        <v>42.502800000000001</v>
      </c>
      <c r="D1432">
        <v>467.7516</v>
      </c>
      <c r="E1432">
        <v>549.49990000000003</v>
      </c>
      <c r="F1432">
        <v>2135.3000000000002</v>
      </c>
      <c r="G1432">
        <v>106.40949999999999</v>
      </c>
      <c r="H1432">
        <v>-62.361600000000003</v>
      </c>
      <c r="I1432">
        <v>244.44460000000001</v>
      </c>
      <c r="J1432">
        <v>276.69450000000001</v>
      </c>
      <c r="K1432">
        <v>2136.1001000000001</v>
      </c>
      <c r="L1432">
        <v>106.4061</v>
      </c>
      <c r="M1432">
        <v>42.343299999999999</v>
      </c>
      <c r="N1432">
        <v>420.95400000000001</v>
      </c>
      <c r="O1432">
        <v>429.56130000000002</v>
      </c>
      <c r="P1432">
        <v>2136.3000000000002</v>
      </c>
      <c r="Q1432">
        <v>106.3802</v>
      </c>
      <c r="R1432">
        <v>-21.744</v>
      </c>
      <c r="S1432">
        <v>-2.4262999999999999</v>
      </c>
      <c r="T1432">
        <v>0</v>
      </c>
    </row>
    <row r="1433" spans="1:20" x14ac:dyDescent="0.2">
      <c r="A1433">
        <v>2136.5</v>
      </c>
      <c r="B1433">
        <v>106.4122</v>
      </c>
      <c r="C1433">
        <v>42.553600000000003</v>
      </c>
      <c r="D1433">
        <v>469.5668</v>
      </c>
      <c r="E1433">
        <v>549.47879999999998</v>
      </c>
      <c r="F1433">
        <v>2135.5</v>
      </c>
      <c r="G1433">
        <v>106.408</v>
      </c>
      <c r="H1433">
        <v>-62.121499999999997</v>
      </c>
      <c r="I1433">
        <v>249.15780000000001</v>
      </c>
      <c r="J1433">
        <v>275.96089999999998</v>
      </c>
      <c r="K1433">
        <v>2136.3000000000002</v>
      </c>
      <c r="L1433">
        <v>106.4046</v>
      </c>
      <c r="M1433">
        <v>42.445999999999998</v>
      </c>
      <c r="N1433">
        <v>416.09429999999998</v>
      </c>
      <c r="O1433">
        <v>429.63310000000001</v>
      </c>
      <c r="P1433">
        <v>2136.5</v>
      </c>
      <c r="Q1433">
        <v>106.37909999999999</v>
      </c>
      <c r="R1433">
        <v>-21.680599999999998</v>
      </c>
      <c r="S1433">
        <v>-2.3028</v>
      </c>
      <c r="T1433">
        <v>0</v>
      </c>
    </row>
    <row r="1434" spans="1:20" x14ac:dyDescent="0.2">
      <c r="A1434">
        <v>2136.6999999999998</v>
      </c>
      <c r="B1434">
        <v>106.4132</v>
      </c>
      <c r="C1434">
        <v>42.298900000000003</v>
      </c>
      <c r="D1434">
        <v>472.95100000000002</v>
      </c>
      <c r="E1434">
        <v>549.84029999999996</v>
      </c>
      <c r="F1434">
        <v>2135.6999999999998</v>
      </c>
      <c r="G1434">
        <v>106.4066</v>
      </c>
      <c r="H1434">
        <v>-62.048000000000002</v>
      </c>
      <c r="I1434">
        <v>251.2902</v>
      </c>
      <c r="J1434">
        <v>277.0684</v>
      </c>
      <c r="K1434">
        <v>2136.5</v>
      </c>
      <c r="L1434">
        <v>106.4027</v>
      </c>
      <c r="M1434">
        <v>42.215299999999999</v>
      </c>
      <c r="N1434">
        <v>411.3168</v>
      </c>
      <c r="O1434">
        <v>428.64850000000001</v>
      </c>
      <c r="P1434">
        <v>2136.6999999999998</v>
      </c>
      <c r="Q1434">
        <v>106.37909999999999</v>
      </c>
      <c r="R1434">
        <v>-21.732700000000001</v>
      </c>
      <c r="S1434">
        <v>-2.4327000000000001</v>
      </c>
      <c r="T1434">
        <v>0</v>
      </c>
    </row>
    <row r="1435" spans="1:20" x14ac:dyDescent="0.2">
      <c r="A1435">
        <v>2136.8998999999999</v>
      </c>
      <c r="B1435">
        <v>106.4153</v>
      </c>
      <c r="C1435">
        <v>42.252400000000002</v>
      </c>
      <c r="D1435">
        <v>477.76220000000001</v>
      </c>
      <c r="E1435">
        <v>549.78970000000004</v>
      </c>
      <c r="F1435">
        <v>2135.8998999999999</v>
      </c>
      <c r="G1435">
        <v>106.4036</v>
      </c>
      <c r="H1435">
        <v>-62.291400000000003</v>
      </c>
      <c r="I1435">
        <v>247.27510000000001</v>
      </c>
      <c r="J1435">
        <v>276.62040000000002</v>
      </c>
      <c r="K1435">
        <v>2136.6999999999998</v>
      </c>
      <c r="L1435">
        <v>106.40300000000001</v>
      </c>
      <c r="M1435">
        <v>42.188499999999998</v>
      </c>
      <c r="N1435">
        <v>409.51679999999999</v>
      </c>
      <c r="O1435">
        <v>429.62990000000002</v>
      </c>
      <c r="P1435">
        <v>2136.8998999999999</v>
      </c>
      <c r="Q1435">
        <v>106.37860000000001</v>
      </c>
      <c r="R1435">
        <v>-21.654699999999998</v>
      </c>
      <c r="S1435">
        <v>-2.4415</v>
      </c>
      <c r="T1435">
        <v>0</v>
      </c>
    </row>
    <row r="1436" spans="1:20" x14ac:dyDescent="0.2">
      <c r="A1436">
        <v>2137.1001000000001</v>
      </c>
      <c r="B1436">
        <v>106.41459999999999</v>
      </c>
      <c r="C1436">
        <v>42.363399999999999</v>
      </c>
      <c r="D1436">
        <v>482.31130000000002</v>
      </c>
      <c r="E1436">
        <v>549.94399999999996</v>
      </c>
      <c r="F1436">
        <v>2136.1001000000001</v>
      </c>
      <c r="G1436">
        <v>106.4028</v>
      </c>
      <c r="H1436">
        <v>-62.106200000000001</v>
      </c>
      <c r="I1436">
        <v>248.34289999999999</v>
      </c>
      <c r="J1436">
        <v>276.8254</v>
      </c>
      <c r="K1436">
        <v>2136.8998999999999</v>
      </c>
      <c r="L1436">
        <v>106.40349999999999</v>
      </c>
      <c r="M1436">
        <v>42.322600000000001</v>
      </c>
      <c r="N1436">
        <v>404.65929999999997</v>
      </c>
      <c r="O1436">
        <v>429.63380000000001</v>
      </c>
      <c r="P1436">
        <v>2137.1001000000001</v>
      </c>
      <c r="Q1436">
        <v>106.3797</v>
      </c>
      <c r="R1436">
        <v>-21.665199999999999</v>
      </c>
      <c r="S1436">
        <v>-2.4897999999999998</v>
      </c>
      <c r="T1436">
        <v>0</v>
      </c>
    </row>
    <row r="1437" spans="1:20" x14ac:dyDescent="0.2">
      <c r="A1437">
        <v>2137.3000000000002</v>
      </c>
      <c r="B1437">
        <v>106.4126</v>
      </c>
      <c r="C1437">
        <v>42.223399999999998</v>
      </c>
      <c r="D1437">
        <v>488.48700000000002</v>
      </c>
      <c r="E1437">
        <v>550.08529999999996</v>
      </c>
      <c r="F1437">
        <v>2136.3000000000002</v>
      </c>
      <c r="G1437">
        <v>106.4034</v>
      </c>
      <c r="H1437">
        <v>-62.131300000000003</v>
      </c>
      <c r="I1437">
        <v>252.5361</v>
      </c>
      <c r="J1437">
        <v>276.2466</v>
      </c>
      <c r="K1437">
        <v>2137.1001000000001</v>
      </c>
      <c r="L1437">
        <v>106.4036</v>
      </c>
      <c r="M1437">
        <v>42.210500000000003</v>
      </c>
      <c r="N1437">
        <v>401.928</v>
      </c>
      <c r="O1437">
        <v>430.13060000000002</v>
      </c>
      <c r="P1437">
        <v>2137.3000000000002</v>
      </c>
      <c r="Q1437">
        <v>106.3813</v>
      </c>
      <c r="R1437">
        <v>-21.786300000000001</v>
      </c>
      <c r="S1437">
        <v>-2.6381999999999999</v>
      </c>
      <c r="T1437">
        <v>0</v>
      </c>
    </row>
    <row r="1438" spans="1:20" x14ac:dyDescent="0.2">
      <c r="A1438">
        <v>2137.5</v>
      </c>
      <c r="B1438">
        <v>106.413</v>
      </c>
      <c r="C1438">
        <v>42.319299999999998</v>
      </c>
      <c r="D1438">
        <v>489.55500000000001</v>
      </c>
      <c r="E1438">
        <v>550.19680000000005</v>
      </c>
      <c r="F1438">
        <v>2136.5</v>
      </c>
      <c r="G1438">
        <v>106.40300000000001</v>
      </c>
      <c r="H1438">
        <v>-62.494399999999999</v>
      </c>
      <c r="I1438">
        <v>250.56950000000001</v>
      </c>
      <c r="J1438">
        <v>277.22320000000002</v>
      </c>
      <c r="K1438">
        <v>2137.3000000000002</v>
      </c>
      <c r="L1438">
        <v>106.4054</v>
      </c>
      <c r="M1438">
        <v>42.311799999999998</v>
      </c>
      <c r="N1438">
        <v>399.70850000000002</v>
      </c>
      <c r="O1438">
        <v>430.34620000000001</v>
      </c>
      <c r="P1438">
        <v>2137.5</v>
      </c>
      <c r="Q1438">
        <v>106.383</v>
      </c>
      <c r="R1438">
        <v>-21.750699999999998</v>
      </c>
      <c r="S1438">
        <v>-2.6</v>
      </c>
      <c r="T1438">
        <v>0</v>
      </c>
    </row>
    <row r="1439" spans="1:20" x14ac:dyDescent="0.2">
      <c r="A1439">
        <v>2137.6999999999998</v>
      </c>
      <c r="B1439">
        <v>106.4117</v>
      </c>
      <c r="C1439">
        <v>42.580100000000002</v>
      </c>
      <c r="D1439">
        <v>492.53359999999998</v>
      </c>
      <c r="E1439">
        <v>550.39750000000004</v>
      </c>
      <c r="F1439">
        <v>2136.6999999999998</v>
      </c>
      <c r="G1439">
        <v>106.40219999999999</v>
      </c>
      <c r="H1439">
        <v>-62.425400000000003</v>
      </c>
      <c r="I1439">
        <v>246.4042</v>
      </c>
      <c r="J1439">
        <v>277.39949999999999</v>
      </c>
      <c r="K1439">
        <v>2137.5</v>
      </c>
      <c r="L1439">
        <v>106.407</v>
      </c>
      <c r="M1439">
        <v>42.597200000000001</v>
      </c>
      <c r="N1439">
        <v>399.68669999999997</v>
      </c>
      <c r="O1439">
        <v>429.99290000000002</v>
      </c>
      <c r="P1439">
        <v>2137.6999999999998</v>
      </c>
      <c r="Q1439">
        <v>106.384</v>
      </c>
      <c r="R1439">
        <v>-21.7788</v>
      </c>
      <c r="S1439">
        <v>-2.6486999999999998</v>
      </c>
      <c r="T1439">
        <v>0</v>
      </c>
    </row>
    <row r="1440" spans="1:20" x14ac:dyDescent="0.2">
      <c r="A1440">
        <v>2137.8998999999999</v>
      </c>
      <c r="B1440">
        <v>106.4102</v>
      </c>
      <c r="C1440">
        <v>42.558</v>
      </c>
      <c r="D1440">
        <v>492.84429999999998</v>
      </c>
      <c r="E1440">
        <v>549.48440000000005</v>
      </c>
      <c r="F1440">
        <v>2136.8998999999999</v>
      </c>
      <c r="G1440">
        <v>106.4003</v>
      </c>
      <c r="H1440">
        <v>-62.463299999999997</v>
      </c>
      <c r="I1440">
        <v>242.94040000000001</v>
      </c>
      <c r="J1440">
        <v>277.67939999999999</v>
      </c>
      <c r="K1440">
        <v>2137.6999999999998</v>
      </c>
      <c r="L1440">
        <v>106.40730000000001</v>
      </c>
      <c r="M1440">
        <v>42.546300000000002</v>
      </c>
      <c r="N1440">
        <v>398.22250000000003</v>
      </c>
      <c r="O1440">
        <v>429.88150000000002</v>
      </c>
      <c r="P1440">
        <v>2137.8998999999999</v>
      </c>
      <c r="Q1440">
        <v>106.384</v>
      </c>
      <c r="R1440">
        <v>-21.876000000000001</v>
      </c>
      <c r="S1440">
        <v>-2.7713999999999999</v>
      </c>
      <c r="T1440">
        <v>0</v>
      </c>
    </row>
    <row r="1441" spans="1:20" x14ac:dyDescent="0.2">
      <c r="A1441">
        <v>2138.1001000000001</v>
      </c>
      <c r="B1441">
        <v>106.40940000000001</v>
      </c>
      <c r="C1441">
        <v>42.704599999999999</v>
      </c>
      <c r="D1441">
        <v>492.10950000000003</v>
      </c>
      <c r="E1441">
        <v>548.29269999999997</v>
      </c>
      <c r="F1441">
        <v>2137.1001000000001</v>
      </c>
      <c r="G1441">
        <v>106.3997</v>
      </c>
      <c r="H1441">
        <v>-62.7089</v>
      </c>
      <c r="I1441">
        <v>241.9554</v>
      </c>
      <c r="J1441">
        <v>276.20460000000003</v>
      </c>
      <c r="K1441">
        <v>2137.8998999999999</v>
      </c>
      <c r="L1441">
        <v>106.40779999999999</v>
      </c>
      <c r="M1441">
        <v>42.601700000000001</v>
      </c>
      <c r="N1441">
        <v>398.54559999999998</v>
      </c>
      <c r="O1441">
        <v>430.01780000000002</v>
      </c>
      <c r="P1441">
        <v>2138.1001000000001</v>
      </c>
      <c r="Q1441">
        <v>106.3847</v>
      </c>
      <c r="R1441">
        <v>-21.803799999999999</v>
      </c>
      <c r="S1441">
        <v>-2.7309999999999999</v>
      </c>
      <c r="T1441">
        <v>0</v>
      </c>
    </row>
    <row r="1442" spans="1:20" x14ac:dyDescent="0.2">
      <c r="A1442">
        <v>2138.3000000000002</v>
      </c>
      <c r="B1442">
        <v>106.4089</v>
      </c>
      <c r="C1442">
        <v>42.920699999999997</v>
      </c>
      <c r="D1442">
        <v>489.28649999999999</v>
      </c>
      <c r="E1442">
        <v>547.15150000000006</v>
      </c>
      <c r="F1442">
        <v>2137.3000000000002</v>
      </c>
      <c r="G1442">
        <v>106.39919999999999</v>
      </c>
      <c r="H1442">
        <v>-62.474800000000002</v>
      </c>
      <c r="I1442">
        <v>245.10300000000001</v>
      </c>
      <c r="J1442">
        <v>275.27379999999999</v>
      </c>
      <c r="K1442">
        <v>2138.1001000000001</v>
      </c>
      <c r="L1442">
        <v>106.4097</v>
      </c>
      <c r="M1442">
        <v>42.7072</v>
      </c>
      <c r="N1442">
        <v>395.53339999999997</v>
      </c>
      <c r="O1442">
        <v>429.35270000000003</v>
      </c>
      <c r="P1442">
        <v>2138.3000000000002</v>
      </c>
      <c r="Q1442">
        <v>106.3861</v>
      </c>
      <c r="R1442">
        <v>-21.775099999999998</v>
      </c>
      <c r="S1442">
        <v>-2.7187000000000001</v>
      </c>
      <c r="T1442">
        <v>0</v>
      </c>
    </row>
    <row r="1443" spans="1:20" x14ac:dyDescent="0.2">
      <c r="A1443">
        <v>2138.5</v>
      </c>
      <c r="B1443">
        <v>106.4088</v>
      </c>
      <c r="C1443">
        <v>42.8127</v>
      </c>
      <c r="D1443">
        <v>488.94929999999999</v>
      </c>
      <c r="E1443">
        <v>548.34590000000003</v>
      </c>
      <c r="F1443">
        <v>2137.5</v>
      </c>
      <c r="G1443">
        <v>106.39870000000001</v>
      </c>
      <c r="H1443">
        <v>-62.3675</v>
      </c>
      <c r="I1443">
        <v>249.80760000000001</v>
      </c>
      <c r="J1443">
        <v>275.83569999999997</v>
      </c>
      <c r="K1443">
        <v>2138.3000000000002</v>
      </c>
      <c r="L1443">
        <v>106.4127</v>
      </c>
      <c r="M1443">
        <v>42.544899999999998</v>
      </c>
      <c r="N1443">
        <v>395.31729999999999</v>
      </c>
      <c r="O1443">
        <v>429.23450000000003</v>
      </c>
      <c r="P1443">
        <v>2138.5</v>
      </c>
      <c r="Q1443">
        <v>106.387</v>
      </c>
      <c r="R1443">
        <v>-21.864999999999998</v>
      </c>
      <c r="S1443">
        <v>-2.8151000000000002</v>
      </c>
      <c r="T1443">
        <v>0</v>
      </c>
    </row>
    <row r="1444" spans="1:20" x14ac:dyDescent="0.2">
      <c r="A1444">
        <v>2138.6999999999998</v>
      </c>
      <c r="B1444">
        <v>106.4079</v>
      </c>
      <c r="C1444">
        <v>42.8324</v>
      </c>
      <c r="D1444">
        <v>486.8365</v>
      </c>
      <c r="E1444">
        <v>547.83820000000003</v>
      </c>
      <c r="F1444">
        <v>2137.6999999999998</v>
      </c>
      <c r="G1444">
        <v>106.39919999999999</v>
      </c>
      <c r="H1444">
        <v>-62.47</v>
      </c>
      <c r="I1444">
        <v>255.65360000000001</v>
      </c>
      <c r="J1444">
        <v>276.38990000000001</v>
      </c>
      <c r="K1444">
        <v>2138.5</v>
      </c>
      <c r="L1444">
        <v>106.4151</v>
      </c>
      <c r="M1444">
        <v>42.5364</v>
      </c>
      <c r="N1444">
        <v>395.8852</v>
      </c>
      <c r="O1444">
        <v>428.66849999999999</v>
      </c>
      <c r="P1444">
        <v>2138.6999999999998</v>
      </c>
      <c r="Q1444">
        <v>106.3871</v>
      </c>
      <c r="R1444">
        <v>-21.790299999999998</v>
      </c>
      <c r="S1444">
        <v>-2.6425000000000001</v>
      </c>
      <c r="T1444">
        <v>0</v>
      </c>
    </row>
    <row r="1445" spans="1:20" x14ac:dyDescent="0.2">
      <c r="A1445">
        <v>2138.8998999999999</v>
      </c>
      <c r="B1445">
        <v>106.40779999999999</v>
      </c>
      <c r="C1445">
        <v>42.930300000000003</v>
      </c>
      <c r="D1445">
        <v>486.80270000000002</v>
      </c>
      <c r="E1445">
        <v>548.03700000000003</v>
      </c>
      <c r="F1445">
        <v>2137.8998999999999</v>
      </c>
      <c r="G1445">
        <v>106.40089999999999</v>
      </c>
      <c r="H1445">
        <v>-62.136899999999997</v>
      </c>
      <c r="I1445">
        <v>257.94409999999999</v>
      </c>
      <c r="J1445">
        <v>275.47250000000003</v>
      </c>
      <c r="K1445">
        <v>2138.6999999999998</v>
      </c>
      <c r="L1445">
        <v>106.41719999999999</v>
      </c>
      <c r="M1445">
        <v>42.608800000000002</v>
      </c>
      <c r="N1445">
        <v>395.47840000000002</v>
      </c>
      <c r="O1445">
        <v>428.82589999999999</v>
      </c>
      <c r="P1445">
        <v>2138.8998999999999</v>
      </c>
      <c r="Q1445">
        <v>106.3856</v>
      </c>
      <c r="R1445">
        <v>-21.764199999999999</v>
      </c>
      <c r="S1445">
        <v>-2.5034999999999998</v>
      </c>
      <c r="T1445">
        <v>0</v>
      </c>
    </row>
    <row r="1446" spans="1:20" x14ac:dyDescent="0.2">
      <c r="A1446">
        <v>2139.1001000000001</v>
      </c>
      <c r="B1446">
        <v>106.40730000000001</v>
      </c>
      <c r="C1446">
        <v>42.642099999999999</v>
      </c>
      <c r="D1446">
        <v>488.70870000000002</v>
      </c>
      <c r="E1446">
        <v>547.61469999999997</v>
      </c>
      <c r="F1446">
        <v>2138.1001000000001</v>
      </c>
      <c r="G1446">
        <v>106.4045</v>
      </c>
      <c r="H1446">
        <v>-62.054299999999998</v>
      </c>
      <c r="I1446">
        <v>257.64589999999998</v>
      </c>
      <c r="J1446">
        <v>275.21120000000002</v>
      </c>
      <c r="K1446">
        <v>2138.8998999999999</v>
      </c>
      <c r="L1446">
        <v>106.41759999999999</v>
      </c>
      <c r="M1446">
        <v>42.349800000000002</v>
      </c>
      <c r="N1446">
        <v>397.3999</v>
      </c>
      <c r="O1446">
        <v>428.29360000000003</v>
      </c>
      <c r="P1446">
        <v>2139.1001000000001</v>
      </c>
      <c r="Q1446">
        <v>106.3839</v>
      </c>
      <c r="R1446">
        <v>-21.8233</v>
      </c>
      <c r="S1446">
        <v>-2.4559000000000002</v>
      </c>
      <c r="T1446">
        <v>0</v>
      </c>
    </row>
    <row r="1447" spans="1:20" x14ac:dyDescent="0.2">
      <c r="A1447">
        <v>2139.3000000000002</v>
      </c>
      <c r="B1447">
        <v>106.4084</v>
      </c>
      <c r="C1447">
        <v>42.5246</v>
      </c>
      <c r="D1447">
        <v>486.32780000000002</v>
      </c>
      <c r="E1447">
        <v>547.70650000000001</v>
      </c>
      <c r="F1447">
        <v>2138.3000000000002</v>
      </c>
      <c r="G1447">
        <v>106.4066</v>
      </c>
      <c r="H1447">
        <v>-62.219700000000003</v>
      </c>
      <c r="I1447">
        <v>258.70659999999998</v>
      </c>
      <c r="J1447">
        <v>275.54000000000002</v>
      </c>
      <c r="K1447">
        <v>2139.1001000000001</v>
      </c>
      <c r="L1447">
        <v>106.4175</v>
      </c>
      <c r="M1447">
        <v>42.247500000000002</v>
      </c>
      <c r="N1447">
        <v>399.87990000000002</v>
      </c>
      <c r="O1447">
        <v>429.0147</v>
      </c>
      <c r="P1447">
        <v>2139.3000000000002</v>
      </c>
      <c r="Q1447">
        <v>106.3817</v>
      </c>
      <c r="R1447">
        <v>-21.699400000000001</v>
      </c>
      <c r="S1447">
        <v>-2.2490000000000001</v>
      </c>
      <c r="T1447">
        <v>0</v>
      </c>
    </row>
    <row r="1448" spans="1:20" x14ac:dyDescent="0.2">
      <c r="A1448">
        <v>2139.5</v>
      </c>
      <c r="B1448">
        <v>106.4096</v>
      </c>
      <c r="C1448">
        <v>42.5623</v>
      </c>
      <c r="D1448">
        <v>484.95409999999998</v>
      </c>
      <c r="E1448">
        <v>547.6662</v>
      </c>
      <c r="F1448">
        <v>2138.5</v>
      </c>
      <c r="G1448">
        <v>106.4091</v>
      </c>
      <c r="H1448">
        <v>-61.978900000000003</v>
      </c>
      <c r="I1448">
        <v>260.4905</v>
      </c>
      <c r="J1448">
        <v>275.34379999999999</v>
      </c>
      <c r="K1448">
        <v>2139.3000000000002</v>
      </c>
      <c r="L1448">
        <v>106.4173</v>
      </c>
      <c r="M1448">
        <v>42.325499999999998</v>
      </c>
      <c r="N1448">
        <v>401.82389999999998</v>
      </c>
      <c r="O1448">
        <v>428.89499999999998</v>
      </c>
      <c r="P1448">
        <v>2139.5</v>
      </c>
      <c r="Q1448">
        <v>106.37949999999999</v>
      </c>
      <c r="R1448">
        <v>-21.653099999999998</v>
      </c>
      <c r="S1448">
        <v>-2.1253000000000002</v>
      </c>
      <c r="T1448">
        <v>0</v>
      </c>
    </row>
    <row r="1449" spans="1:20" x14ac:dyDescent="0.2">
      <c r="A1449">
        <v>2139.6999999999998</v>
      </c>
      <c r="B1449">
        <v>106.4093</v>
      </c>
      <c r="C1449">
        <v>42.307699999999997</v>
      </c>
      <c r="D1449">
        <v>485.0899</v>
      </c>
      <c r="E1449">
        <v>547.70899999999995</v>
      </c>
      <c r="F1449">
        <v>2138.6999999999998</v>
      </c>
      <c r="G1449">
        <v>106.4105</v>
      </c>
      <c r="H1449">
        <v>-61.942100000000003</v>
      </c>
      <c r="I1449">
        <v>257.9966</v>
      </c>
      <c r="J1449">
        <v>274.18209999999999</v>
      </c>
      <c r="K1449">
        <v>2139.5</v>
      </c>
      <c r="L1449">
        <v>106.4161</v>
      </c>
      <c r="M1449">
        <v>42.114199999999997</v>
      </c>
      <c r="N1449">
        <v>405.33030000000002</v>
      </c>
      <c r="O1449">
        <v>429.6379</v>
      </c>
      <c r="P1449">
        <v>2139.6999999999998</v>
      </c>
      <c r="Q1449">
        <v>106.3783</v>
      </c>
      <c r="R1449">
        <v>-21.7151</v>
      </c>
      <c r="S1449">
        <v>-2.1918000000000002</v>
      </c>
      <c r="T1449">
        <v>0</v>
      </c>
    </row>
    <row r="1450" spans="1:20" x14ac:dyDescent="0.2">
      <c r="A1450">
        <v>2139.8998999999999</v>
      </c>
      <c r="B1450">
        <v>106.4088</v>
      </c>
      <c r="C1450">
        <v>42.227800000000002</v>
      </c>
      <c r="D1450">
        <v>486.77569999999997</v>
      </c>
      <c r="E1450">
        <v>548.00599999999997</v>
      </c>
      <c r="F1450">
        <v>2138.8998999999999</v>
      </c>
      <c r="G1450">
        <v>106.41160000000001</v>
      </c>
      <c r="H1450">
        <v>-62.173400000000001</v>
      </c>
      <c r="I1450">
        <v>253.6934</v>
      </c>
      <c r="J1450">
        <v>274.15620000000001</v>
      </c>
      <c r="K1450">
        <v>2139.6999999999998</v>
      </c>
      <c r="L1450">
        <v>106.4145</v>
      </c>
      <c r="M1450">
        <v>42.079500000000003</v>
      </c>
      <c r="N1450">
        <v>410.66950000000003</v>
      </c>
      <c r="O1450">
        <v>429.51679999999999</v>
      </c>
      <c r="P1450">
        <v>2139.8998999999999</v>
      </c>
      <c r="Q1450">
        <v>106.37860000000001</v>
      </c>
      <c r="R1450">
        <v>-21.620100000000001</v>
      </c>
      <c r="S1450">
        <v>-2.1454</v>
      </c>
      <c r="T1450">
        <v>0</v>
      </c>
    </row>
    <row r="1451" spans="1:20" x14ac:dyDescent="0.2">
      <c r="A1451">
        <v>2140.1001000000001</v>
      </c>
      <c r="B1451">
        <v>106.4102</v>
      </c>
      <c r="C1451">
        <v>42.310899999999997</v>
      </c>
      <c r="D1451">
        <v>488.14589999999998</v>
      </c>
      <c r="E1451">
        <v>548.3537</v>
      </c>
      <c r="F1451">
        <v>2139.1001000000001</v>
      </c>
      <c r="G1451">
        <v>106.4121</v>
      </c>
      <c r="H1451">
        <v>-61.9178</v>
      </c>
      <c r="I1451">
        <v>254.2628</v>
      </c>
      <c r="J1451">
        <v>273.55619999999999</v>
      </c>
      <c r="K1451">
        <v>2139.8998999999999</v>
      </c>
      <c r="L1451">
        <v>106.4132</v>
      </c>
      <c r="M1451">
        <v>42.173200000000001</v>
      </c>
      <c r="N1451">
        <v>410.42309999999998</v>
      </c>
      <c r="O1451">
        <v>429.2765</v>
      </c>
      <c r="P1451">
        <v>2140.1001000000001</v>
      </c>
      <c r="Q1451">
        <v>106.37869999999999</v>
      </c>
      <c r="R1451">
        <v>-21.605</v>
      </c>
      <c r="S1451">
        <v>-2.2402000000000002</v>
      </c>
      <c r="T1451">
        <v>0</v>
      </c>
    </row>
    <row r="1452" spans="1:20" x14ac:dyDescent="0.2">
      <c r="A1452">
        <v>2140.3000000000002</v>
      </c>
      <c r="B1452">
        <v>106.4128</v>
      </c>
      <c r="C1452">
        <v>42.123600000000003</v>
      </c>
      <c r="D1452">
        <v>488.98</v>
      </c>
      <c r="E1452">
        <v>548.05970000000002</v>
      </c>
      <c r="F1452">
        <v>2139.3000000000002</v>
      </c>
      <c r="G1452">
        <v>106.41119999999999</v>
      </c>
      <c r="H1452">
        <v>-61.886000000000003</v>
      </c>
      <c r="I1452">
        <v>252.02889999999999</v>
      </c>
      <c r="J1452">
        <v>273.40519999999998</v>
      </c>
      <c r="K1452">
        <v>2140.1001000000001</v>
      </c>
      <c r="L1452">
        <v>106.41070000000001</v>
      </c>
      <c r="M1452">
        <v>42.005600000000001</v>
      </c>
      <c r="N1452">
        <v>408.5881</v>
      </c>
      <c r="O1452">
        <v>429.96080000000001</v>
      </c>
      <c r="P1452">
        <v>2140.3000000000002</v>
      </c>
      <c r="Q1452">
        <v>106.37869999999999</v>
      </c>
      <c r="R1452">
        <v>-21.680299999999999</v>
      </c>
      <c r="S1452">
        <v>-2.4504999999999999</v>
      </c>
      <c r="T1452">
        <v>0</v>
      </c>
    </row>
    <row r="1453" spans="1:20" x14ac:dyDescent="0.2">
      <c r="A1453">
        <v>2140.5</v>
      </c>
      <c r="B1453">
        <v>106.41459999999999</v>
      </c>
      <c r="C1453">
        <v>42.173000000000002</v>
      </c>
      <c r="D1453">
        <v>486.16980000000001</v>
      </c>
      <c r="E1453">
        <v>547.37789999999995</v>
      </c>
      <c r="F1453">
        <v>2139.5</v>
      </c>
      <c r="G1453">
        <v>106.4089</v>
      </c>
      <c r="H1453">
        <v>-62.199599999999997</v>
      </c>
      <c r="I1453">
        <v>249.37819999999999</v>
      </c>
      <c r="J1453">
        <v>272.37880000000001</v>
      </c>
      <c r="K1453">
        <v>2140.3000000000002</v>
      </c>
      <c r="L1453">
        <v>106.4085</v>
      </c>
      <c r="M1453">
        <v>42.068399999999997</v>
      </c>
      <c r="N1453">
        <v>406.51049999999998</v>
      </c>
      <c r="O1453">
        <v>429.85219999999998</v>
      </c>
      <c r="P1453">
        <v>2140.5</v>
      </c>
      <c r="Q1453">
        <v>106.37779999999999</v>
      </c>
      <c r="R1453">
        <v>-21.603400000000001</v>
      </c>
      <c r="S1453">
        <v>-2.4419</v>
      </c>
      <c r="T1453">
        <v>0</v>
      </c>
    </row>
    <row r="1454" spans="1:20" x14ac:dyDescent="0.2">
      <c r="A1454">
        <v>2140.6999999999998</v>
      </c>
      <c r="B1454">
        <v>106.4161</v>
      </c>
      <c r="C1454">
        <v>42.420999999999999</v>
      </c>
      <c r="D1454">
        <v>487.55040000000002</v>
      </c>
      <c r="E1454">
        <v>547.19050000000004</v>
      </c>
      <c r="F1454">
        <v>2139.6999999999998</v>
      </c>
      <c r="G1454">
        <v>106.4071</v>
      </c>
      <c r="H1454">
        <v>-62.137999999999998</v>
      </c>
      <c r="I1454">
        <v>250.64670000000001</v>
      </c>
      <c r="J1454">
        <v>273.36860000000001</v>
      </c>
      <c r="K1454">
        <v>2140.5</v>
      </c>
      <c r="L1454">
        <v>106.408</v>
      </c>
      <c r="M1454">
        <v>42.3324</v>
      </c>
      <c r="N1454">
        <v>404.09960000000001</v>
      </c>
      <c r="O1454">
        <v>430.24310000000003</v>
      </c>
      <c r="P1454">
        <v>2140.6999999999998</v>
      </c>
      <c r="Q1454">
        <v>106.3764</v>
      </c>
      <c r="R1454">
        <v>-21.620799999999999</v>
      </c>
      <c r="S1454">
        <v>-2.4790999999999999</v>
      </c>
      <c r="T1454">
        <v>0</v>
      </c>
    </row>
    <row r="1455" spans="1:20" x14ac:dyDescent="0.2">
      <c r="A1455">
        <v>2140.8998999999999</v>
      </c>
      <c r="B1455">
        <v>106.4158</v>
      </c>
      <c r="C1455">
        <v>42.3504</v>
      </c>
      <c r="D1455">
        <v>491.79160000000002</v>
      </c>
      <c r="E1455">
        <v>546.27080000000001</v>
      </c>
      <c r="F1455">
        <v>2139.8998999999999</v>
      </c>
      <c r="G1455">
        <v>106.4066</v>
      </c>
      <c r="H1455">
        <v>-62.214599999999997</v>
      </c>
      <c r="I1455">
        <v>247.9846</v>
      </c>
      <c r="J1455">
        <v>272.38940000000002</v>
      </c>
      <c r="K1455">
        <v>2140.6999999999998</v>
      </c>
      <c r="L1455">
        <v>106.40689999999999</v>
      </c>
      <c r="M1455">
        <v>42.322000000000003</v>
      </c>
      <c r="N1455">
        <v>403.3646</v>
      </c>
      <c r="O1455">
        <v>430.39729999999997</v>
      </c>
      <c r="P1455">
        <v>2140.8998999999999</v>
      </c>
      <c r="Q1455">
        <v>106.3767</v>
      </c>
      <c r="R1455">
        <v>-21.7224</v>
      </c>
      <c r="S1455">
        <v>-2.5695999999999999</v>
      </c>
      <c r="T1455">
        <v>0</v>
      </c>
    </row>
    <row r="1456" spans="1:20" x14ac:dyDescent="0.2">
      <c r="A1456">
        <v>2141.1001000000001</v>
      </c>
      <c r="B1456">
        <v>106.41379999999999</v>
      </c>
      <c r="C1456">
        <v>42.425400000000003</v>
      </c>
      <c r="D1456">
        <v>491.45850000000002</v>
      </c>
      <c r="E1456">
        <v>547.3655</v>
      </c>
      <c r="F1456">
        <v>2140.1001000000001</v>
      </c>
      <c r="G1456">
        <v>106.40519999999999</v>
      </c>
      <c r="H1456">
        <v>-62.485500000000002</v>
      </c>
      <c r="I1456">
        <v>244.14240000000001</v>
      </c>
      <c r="J1456">
        <v>273.75979999999998</v>
      </c>
      <c r="K1456">
        <v>2140.8998999999999</v>
      </c>
      <c r="L1456">
        <v>106.408</v>
      </c>
      <c r="M1456">
        <v>42.469700000000003</v>
      </c>
      <c r="N1456">
        <v>400.15140000000002</v>
      </c>
      <c r="O1456">
        <v>429.4785</v>
      </c>
      <c r="P1456">
        <v>2141.1001000000001</v>
      </c>
      <c r="Q1456">
        <v>106.3781</v>
      </c>
      <c r="R1456">
        <v>-21.682500000000001</v>
      </c>
      <c r="S1456">
        <v>-2.4527999999999999</v>
      </c>
      <c r="T1456">
        <v>0</v>
      </c>
    </row>
    <row r="1457" spans="1:20" x14ac:dyDescent="0.2">
      <c r="A1457">
        <v>2141.3000000000002</v>
      </c>
      <c r="B1457">
        <v>106.41249999999999</v>
      </c>
      <c r="C1457">
        <v>42.599699999999999</v>
      </c>
      <c r="D1457">
        <v>495.46789999999999</v>
      </c>
      <c r="E1457">
        <v>547.46889999999996</v>
      </c>
      <c r="F1457">
        <v>2140.3000000000002</v>
      </c>
      <c r="G1457">
        <v>106.40430000000001</v>
      </c>
      <c r="H1457">
        <v>-62.247300000000003</v>
      </c>
      <c r="I1457">
        <v>246.12389999999999</v>
      </c>
      <c r="J1457">
        <v>275.28930000000003</v>
      </c>
      <c r="K1457">
        <v>2141.1001000000001</v>
      </c>
      <c r="L1457">
        <v>106.411</v>
      </c>
      <c r="M1457">
        <v>42.703299999999999</v>
      </c>
      <c r="N1457">
        <v>396.96789999999999</v>
      </c>
      <c r="O1457">
        <v>429.85829999999999</v>
      </c>
      <c r="P1457">
        <v>2141.3000000000002</v>
      </c>
      <c r="Q1457">
        <v>106.38039999999999</v>
      </c>
      <c r="R1457">
        <v>-21.713799999999999</v>
      </c>
      <c r="S1457">
        <v>-2.4308999999999998</v>
      </c>
      <c r="T1457">
        <v>0</v>
      </c>
    </row>
    <row r="1458" spans="1:20" x14ac:dyDescent="0.2">
      <c r="A1458">
        <v>2141.5</v>
      </c>
      <c r="B1458">
        <v>106.41030000000001</v>
      </c>
      <c r="C1458">
        <v>42.452399999999997</v>
      </c>
      <c r="D1458">
        <v>496.31569999999999</v>
      </c>
      <c r="E1458">
        <v>547.11580000000004</v>
      </c>
      <c r="F1458">
        <v>2140.5</v>
      </c>
      <c r="G1458">
        <v>106.40219999999999</v>
      </c>
      <c r="H1458">
        <v>-62.210500000000003</v>
      </c>
      <c r="I1458">
        <v>247.85599999999999</v>
      </c>
      <c r="J1458">
        <v>275.6447</v>
      </c>
      <c r="K1458">
        <v>2141.3000000000002</v>
      </c>
      <c r="L1458">
        <v>106.4117</v>
      </c>
      <c r="M1458">
        <v>42.612699999999997</v>
      </c>
      <c r="N1458">
        <v>392.32639999999998</v>
      </c>
      <c r="O1458">
        <v>429.2176</v>
      </c>
      <c r="P1458">
        <v>2141.5</v>
      </c>
      <c r="Q1458">
        <v>106.3824</v>
      </c>
      <c r="R1458">
        <v>-21.862400000000001</v>
      </c>
      <c r="S1458">
        <v>-2.5718999999999999</v>
      </c>
      <c r="T1458">
        <v>0</v>
      </c>
    </row>
    <row r="1459" spans="1:20" x14ac:dyDescent="0.2">
      <c r="A1459">
        <v>2141.6999999999998</v>
      </c>
      <c r="B1459">
        <v>106.4084</v>
      </c>
      <c r="C1459">
        <v>42.462400000000002</v>
      </c>
      <c r="D1459">
        <v>495.3184</v>
      </c>
      <c r="E1459">
        <v>547.13570000000004</v>
      </c>
      <c r="F1459">
        <v>2140.6999999999998</v>
      </c>
      <c r="G1459">
        <v>106.4015</v>
      </c>
      <c r="H1459">
        <v>-62.490600000000001</v>
      </c>
      <c r="I1459">
        <v>246.1344</v>
      </c>
      <c r="J1459">
        <v>276.37349999999998</v>
      </c>
      <c r="K1459">
        <v>2141.5</v>
      </c>
      <c r="L1459">
        <v>106.41200000000001</v>
      </c>
      <c r="M1459">
        <v>42.6828</v>
      </c>
      <c r="N1459">
        <v>391.15949999999998</v>
      </c>
      <c r="O1459">
        <v>428.95319999999998</v>
      </c>
      <c r="P1459">
        <v>2141.6999999999998</v>
      </c>
      <c r="Q1459">
        <v>106.3841</v>
      </c>
      <c r="R1459">
        <v>-21.837399999999999</v>
      </c>
      <c r="S1459">
        <v>-2.508</v>
      </c>
      <c r="T1459">
        <v>0</v>
      </c>
    </row>
    <row r="1460" spans="1:20" x14ac:dyDescent="0.2">
      <c r="A1460">
        <v>2141.8998999999999</v>
      </c>
      <c r="B1460">
        <v>106.40779999999999</v>
      </c>
      <c r="C1460">
        <v>42.587200000000003</v>
      </c>
      <c r="D1460">
        <v>495.98570000000001</v>
      </c>
      <c r="E1460">
        <v>547.59220000000005</v>
      </c>
      <c r="F1460">
        <v>2140.8998999999999</v>
      </c>
      <c r="G1460">
        <v>106.4012</v>
      </c>
      <c r="H1460">
        <v>-62.328299999999999</v>
      </c>
      <c r="I1460">
        <v>248.57599999999999</v>
      </c>
      <c r="J1460">
        <v>277.14839999999998</v>
      </c>
      <c r="K1460">
        <v>2141.6999999999998</v>
      </c>
      <c r="L1460">
        <v>106.4113</v>
      </c>
      <c r="M1460">
        <v>42.8748</v>
      </c>
      <c r="N1460">
        <v>391.58940000000001</v>
      </c>
      <c r="O1460">
        <v>429.18889999999999</v>
      </c>
      <c r="P1460">
        <v>2141.8998999999999</v>
      </c>
      <c r="Q1460">
        <v>106.3858</v>
      </c>
      <c r="R1460">
        <v>-21.8812</v>
      </c>
      <c r="S1460">
        <v>-2.4809999999999999</v>
      </c>
      <c r="T1460">
        <v>0</v>
      </c>
    </row>
    <row r="1461" spans="1:20" x14ac:dyDescent="0.2">
      <c r="A1461">
        <v>2142.1001000000001</v>
      </c>
      <c r="B1461">
        <v>106.407</v>
      </c>
      <c r="C1461">
        <v>42.393300000000004</v>
      </c>
      <c r="D1461">
        <v>493.447</v>
      </c>
      <c r="E1461">
        <v>548.48860000000002</v>
      </c>
      <c r="F1461">
        <v>2141.1001000000001</v>
      </c>
      <c r="G1461">
        <v>106.3995</v>
      </c>
      <c r="H1461">
        <v>-62.309100000000001</v>
      </c>
      <c r="I1461">
        <v>250.5804</v>
      </c>
      <c r="J1461">
        <v>276.89</v>
      </c>
      <c r="K1461">
        <v>2141.8998999999999</v>
      </c>
      <c r="L1461">
        <v>106.41030000000001</v>
      </c>
      <c r="M1461">
        <v>42.732799999999997</v>
      </c>
      <c r="N1461">
        <v>389.62360000000001</v>
      </c>
      <c r="O1461">
        <v>429.3845</v>
      </c>
      <c r="P1461">
        <v>2142.1001000000001</v>
      </c>
      <c r="Q1461">
        <v>106.38639999999999</v>
      </c>
      <c r="R1461">
        <v>-21.984100000000002</v>
      </c>
      <c r="S1461">
        <v>-2.6099000000000001</v>
      </c>
      <c r="T1461">
        <v>0</v>
      </c>
    </row>
    <row r="1462" spans="1:20" x14ac:dyDescent="0.2">
      <c r="A1462">
        <v>2142.3000000000002</v>
      </c>
      <c r="B1462">
        <v>106.40770000000001</v>
      </c>
      <c r="C1462">
        <v>42.373899999999999</v>
      </c>
      <c r="D1462">
        <v>494.60070000000002</v>
      </c>
      <c r="E1462">
        <v>548.98050000000001</v>
      </c>
      <c r="F1462">
        <v>2141.3000000000002</v>
      </c>
      <c r="G1462">
        <v>106.3976</v>
      </c>
      <c r="H1462">
        <v>-62.563299999999998</v>
      </c>
      <c r="I1462">
        <v>248.66820000000001</v>
      </c>
      <c r="J1462">
        <v>276.95909999999998</v>
      </c>
      <c r="K1462">
        <v>2142.1001000000001</v>
      </c>
      <c r="L1462">
        <v>106.40779999999999</v>
      </c>
      <c r="M1462">
        <v>42.743200000000002</v>
      </c>
      <c r="N1462">
        <v>392.221</v>
      </c>
      <c r="O1462">
        <v>427.47309999999999</v>
      </c>
      <c r="P1462">
        <v>2142.3000000000002</v>
      </c>
      <c r="Q1462">
        <v>106.38639999999999</v>
      </c>
      <c r="R1462">
        <v>-21.8721</v>
      </c>
      <c r="S1462">
        <v>-2.5638000000000001</v>
      </c>
      <c r="T1462">
        <v>0</v>
      </c>
    </row>
    <row r="1463" spans="1:20" x14ac:dyDescent="0.2">
      <c r="A1463">
        <v>2142.5</v>
      </c>
      <c r="B1463">
        <v>106.4087</v>
      </c>
      <c r="C1463">
        <v>42.506799999999998</v>
      </c>
      <c r="D1463">
        <v>493.0369</v>
      </c>
      <c r="E1463">
        <v>549.34799999999996</v>
      </c>
      <c r="F1463">
        <v>2141.5</v>
      </c>
      <c r="G1463">
        <v>106.3964</v>
      </c>
      <c r="H1463">
        <v>-62.377400000000002</v>
      </c>
      <c r="I1463">
        <v>251.3261</v>
      </c>
      <c r="J1463">
        <v>276.863</v>
      </c>
      <c r="K1463">
        <v>2142.3000000000002</v>
      </c>
      <c r="L1463">
        <v>106.40560000000001</v>
      </c>
      <c r="M1463">
        <v>42.829500000000003</v>
      </c>
      <c r="N1463">
        <v>388.80869999999999</v>
      </c>
      <c r="O1463">
        <v>426.01519999999999</v>
      </c>
      <c r="P1463">
        <v>2142.5</v>
      </c>
      <c r="Q1463">
        <v>106.3867</v>
      </c>
      <c r="R1463">
        <v>-21.7837</v>
      </c>
      <c r="S1463">
        <v>-2.5059</v>
      </c>
      <c r="T1463">
        <v>0</v>
      </c>
    </row>
    <row r="1464" spans="1:20" x14ac:dyDescent="0.2">
      <c r="A1464">
        <v>2142.6999999999998</v>
      </c>
      <c r="B1464">
        <v>106.4105</v>
      </c>
      <c r="C1464">
        <v>42.332700000000003</v>
      </c>
      <c r="D1464">
        <v>492.6413</v>
      </c>
      <c r="E1464">
        <v>549.41300000000001</v>
      </c>
      <c r="F1464">
        <v>2141.6999999999998</v>
      </c>
      <c r="G1464">
        <v>106.3976</v>
      </c>
      <c r="H1464">
        <v>-62.384599999999999</v>
      </c>
      <c r="I1464">
        <v>259.1859</v>
      </c>
      <c r="J1464">
        <v>276.45850000000002</v>
      </c>
      <c r="K1464">
        <v>2142.5</v>
      </c>
      <c r="L1464">
        <v>106.40389999999999</v>
      </c>
      <c r="M1464">
        <v>42.577399999999997</v>
      </c>
      <c r="N1464">
        <v>385.8646</v>
      </c>
      <c r="O1464">
        <v>425.09750000000003</v>
      </c>
      <c r="P1464">
        <v>2142.6999999999998</v>
      </c>
      <c r="Q1464">
        <v>106.3853</v>
      </c>
      <c r="R1464">
        <v>-21.8078</v>
      </c>
      <c r="S1464">
        <v>-2.5133000000000001</v>
      </c>
      <c r="T1464">
        <v>0</v>
      </c>
    </row>
    <row r="1465" spans="1:20" x14ac:dyDescent="0.2">
      <c r="A1465">
        <v>2142.8998999999999</v>
      </c>
      <c r="B1465">
        <v>106.4118</v>
      </c>
      <c r="C1465">
        <v>42.354599999999998</v>
      </c>
      <c r="D1465">
        <v>490.29689999999999</v>
      </c>
      <c r="E1465">
        <v>550.15610000000004</v>
      </c>
      <c r="F1465">
        <v>2141.8998999999999</v>
      </c>
      <c r="G1465">
        <v>106.4</v>
      </c>
      <c r="H1465">
        <v>-62.598999999999997</v>
      </c>
      <c r="I1465">
        <v>267.61660000000001</v>
      </c>
      <c r="J1465">
        <v>276.97109999999998</v>
      </c>
      <c r="K1465">
        <v>2142.6999999999998</v>
      </c>
      <c r="L1465">
        <v>106.40300000000001</v>
      </c>
      <c r="M1465">
        <v>42.476599999999998</v>
      </c>
      <c r="N1465">
        <v>383.41640000000001</v>
      </c>
      <c r="O1465">
        <v>424.48809999999997</v>
      </c>
      <c r="P1465">
        <v>2142.8998999999999</v>
      </c>
      <c r="Q1465">
        <v>106.3837</v>
      </c>
      <c r="R1465">
        <v>-21.711200000000002</v>
      </c>
      <c r="S1465">
        <v>-2.4281000000000001</v>
      </c>
      <c r="T1465">
        <v>0</v>
      </c>
    </row>
    <row r="1466" spans="1:20" x14ac:dyDescent="0.2">
      <c r="A1466">
        <v>2143.1001000000001</v>
      </c>
      <c r="B1466">
        <v>106.4134</v>
      </c>
      <c r="C1466">
        <v>42.489899999999999</v>
      </c>
      <c r="D1466">
        <v>490.68099999999998</v>
      </c>
      <c r="E1466">
        <v>551.1146</v>
      </c>
      <c r="F1466">
        <v>2142.1001000000001</v>
      </c>
      <c r="G1466">
        <v>106.4027</v>
      </c>
      <c r="H1466">
        <v>-62.334000000000003</v>
      </c>
      <c r="I1466">
        <v>271.37029999999999</v>
      </c>
      <c r="J1466">
        <v>276.14879999999999</v>
      </c>
      <c r="K1466">
        <v>2142.8998999999999</v>
      </c>
      <c r="L1466">
        <v>106.4036</v>
      </c>
      <c r="M1466">
        <v>42.504600000000003</v>
      </c>
      <c r="N1466">
        <v>379.53730000000002</v>
      </c>
      <c r="O1466">
        <v>424.79340000000002</v>
      </c>
      <c r="P1466">
        <v>2143.1001000000001</v>
      </c>
      <c r="Q1466">
        <v>106.38200000000001</v>
      </c>
      <c r="R1466">
        <v>-21.7012</v>
      </c>
      <c r="S1466">
        <v>-2.4359000000000002</v>
      </c>
      <c r="T1466">
        <v>0</v>
      </c>
    </row>
    <row r="1467" spans="1:20" x14ac:dyDescent="0.2">
      <c r="A1467">
        <v>2143.3000000000002</v>
      </c>
      <c r="B1467">
        <v>106.4147</v>
      </c>
      <c r="C1467">
        <v>42.307400000000001</v>
      </c>
      <c r="D1467">
        <v>492.68060000000003</v>
      </c>
      <c r="E1467">
        <v>551.47979999999995</v>
      </c>
      <c r="F1467">
        <v>2142.3000000000002</v>
      </c>
      <c r="G1467">
        <v>106.4055</v>
      </c>
      <c r="H1467">
        <v>-62.251600000000003</v>
      </c>
      <c r="I1467">
        <v>275.82220000000001</v>
      </c>
      <c r="J1467">
        <v>276.22519999999997</v>
      </c>
      <c r="K1467">
        <v>2143.1001000000001</v>
      </c>
      <c r="L1467">
        <v>106.4044</v>
      </c>
      <c r="M1467">
        <v>42.1509</v>
      </c>
      <c r="N1467">
        <v>380.01549999999997</v>
      </c>
      <c r="O1467">
        <v>424.29039999999998</v>
      </c>
      <c r="P1467">
        <v>2143.3000000000002</v>
      </c>
      <c r="Q1467">
        <v>106.3823</v>
      </c>
      <c r="R1467">
        <v>-21.808900000000001</v>
      </c>
      <c r="S1467">
        <v>-2.5699000000000001</v>
      </c>
      <c r="T1467">
        <v>0</v>
      </c>
    </row>
    <row r="1468" spans="1:20" x14ac:dyDescent="0.2">
      <c r="A1468">
        <v>2143.5</v>
      </c>
      <c r="B1468">
        <v>106.4135</v>
      </c>
      <c r="C1468">
        <v>42.327199999999998</v>
      </c>
      <c r="D1468">
        <v>496.99040000000002</v>
      </c>
      <c r="E1468">
        <v>551.01480000000004</v>
      </c>
      <c r="F1468">
        <v>2142.5</v>
      </c>
      <c r="G1468">
        <v>106.4083</v>
      </c>
      <c r="H1468">
        <v>-62.474400000000003</v>
      </c>
      <c r="I1468">
        <v>278.55520000000001</v>
      </c>
      <c r="J1468">
        <v>276.29880000000003</v>
      </c>
      <c r="K1468">
        <v>2143.3000000000002</v>
      </c>
      <c r="L1468">
        <v>106.405</v>
      </c>
      <c r="M1468">
        <v>42.3536</v>
      </c>
      <c r="N1468">
        <v>382.52890000000002</v>
      </c>
      <c r="O1468">
        <v>423.5213</v>
      </c>
      <c r="P1468">
        <v>2143.5</v>
      </c>
      <c r="Q1468">
        <v>106.38330000000001</v>
      </c>
      <c r="R1468">
        <v>-21.7637</v>
      </c>
      <c r="S1468">
        <v>-2.5030000000000001</v>
      </c>
      <c r="T1468">
        <v>0</v>
      </c>
    </row>
    <row r="1469" spans="1:20" x14ac:dyDescent="0.2">
      <c r="A1469">
        <v>2143.6999999999998</v>
      </c>
      <c r="B1469">
        <v>106.4111</v>
      </c>
      <c r="C1469">
        <v>42.570900000000002</v>
      </c>
      <c r="D1469">
        <v>501.61219999999997</v>
      </c>
      <c r="E1469">
        <v>551.52419999999995</v>
      </c>
      <c r="F1469">
        <v>2142.6999999999998</v>
      </c>
      <c r="G1469">
        <v>106.4121</v>
      </c>
      <c r="H1469">
        <v>-62.287700000000001</v>
      </c>
      <c r="I1469">
        <v>279.52780000000001</v>
      </c>
      <c r="J1469">
        <v>276.20400000000001</v>
      </c>
      <c r="K1469">
        <v>2143.5</v>
      </c>
      <c r="L1469">
        <v>106.4074</v>
      </c>
      <c r="M1469">
        <v>42.308599999999998</v>
      </c>
      <c r="N1469">
        <v>388.22519999999997</v>
      </c>
      <c r="O1469">
        <v>424.1481</v>
      </c>
      <c r="P1469">
        <v>2143.6999999999998</v>
      </c>
      <c r="Q1469">
        <v>106.38420000000001</v>
      </c>
      <c r="R1469">
        <v>-21.771699999999999</v>
      </c>
      <c r="S1469">
        <v>-2.4929999999999999</v>
      </c>
      <c r="T1469">
        <v>0</v>
      </c>
    </row>
    <row r="1470" spans="1:20" x14ac:dyDescent="0.2">
      <c r="A1470">
        <v>2143.8998999999999</v>
      </c>
      <c r="B1470">
        <v>106.4093</v>
      </c>
      <c r="C1470">
        <v>42.551499999999997</v>
      </c>
      <c r="D1470">
        <v>501.02929999999998</v>
      </c>
      <c r="E1470">
        <v>551.94269999999995</v>
      </c>
      <c r="F1470">
        <v>2142.8998999999999</v>
      </c>
      <c r="G1470">
        <v>106.41549999999999</v>
      </c>
      <c r="H1470">
        <v>-62.244599999999998</v>
      </c>
      <c r="I1470">
        <v>277.82440000000003</v>
      </c>
      <c r="J1470">
        <v>276.00909999999999</v>
      </c>
      <c r="K1470">
        <v>2143.6999999999998</v>
      </c>
      <c r="L1470">
        <v>106.41079999999999</v>
      </c>
      <c r="M1470">
        <v>42.419800000000002</v>
      </c>
      <c r="N1470">
        <v>392.79329999999999</v>
      </c>
      <c r="O1470">
        <v>424.28210000000001</v>
      </c>
      <c r="P1470">
        <v>2143.8998999999999</v>
      </c>
      <c r="Q1470">
        <v>106.3856</v>
      </c>
      <c r="R1470">
        <v>-21.877199999999998</v>
      </c>
      <c r="S1470">
        <v>-2.5691999999999999</v>
      </c>
      <c r="T1470">
        <v>0</v>
      </c>
    </row>
    <row r="1471" spans="1:20" x14ac:dyDescent="0.2">
      <c r="A1471">
        <v>2144.1001000000001</v>
      </c>
      <c r="B1471">
        <v>106.4075</v>
      </c>
      <c r="C1471">
        <v>42.683100000000003</v>
      </c>
      <c r="D1471">
        <v>495.77800000000002</v>
      </c>
      <c r="E1471">
        <v>551.21780000000001</v>
      </c>
      <c r="F1471">
        <v>2143.1001000000001</v>
      </c>
      <c r="G1471">
        <v>106.4165</v>
      </c>
      <c r="H1471">
        <v>-62.549399999999999</v>
      </c>
      <c r="I1471">
        <v>276.79500000000002</v>
      </c>
      <c r="J1471">
        <v>275.19729999999998</v>
      </c>
      <c r="K1471">
        <v>2143.8998999999999</v>
      </c>
      <c r="L1471">
        <v>106.4127</v>
      </c>
      <c r="M1471">
        <v>42.646900000000002</v>
      </c>
      <c r="N1471">
        <v>395.61970000000002</v>
      </c>
      <c r="O1471">
        <v>424.8612</v>
      </c>
      <c r="P1471">
        <v>2144.1001000000001</v>
      </c>
      <c r="Q1471">
        <v>106.3862</v>
      </c>
      <c r="R1471">
        <v>-21.812100000000001</v>
      </c>
      <c r="S1471">
        <v>-2.4994000000000001</v>
      </c>
      <c r="T1471">
        <v>0</v>
      </c>
    </row>
    <row r="1472" spans="1:20" x14ac:dyDescent="0.2">
      <c r="A1472">
        <v>2144.3000000000002</v>
      </c>
      <c r="B1472">
        <v>106.4066</v>
      </c>
      <c r="C1472">
        <v>42.872999999999998</v>
      </c>
      <c r="D1472">
        <v>485.7799</v>
      </c>
      <c r="E1472">
        <v>551.78409999999997</v>
      </c>
      <c r="F1472">
        <v>2143.3000000000002</v>
      </c>
      <c r="G1472">
        <v>106.4164</v>
      </c>
      <c r="H1472">
        <v>-62.2712</v>
      </c>
      <c r="I1472">
        <v>277.61200000000002</v>
      </c>
      <c r="J1472">
        <v>275.79329999999999</v>
      </c>
      <c r="K1472">
        <v>2144.1001000000001</v>
      </c>
      <c r="L1472">
        <v>106.41500000000001</v>
      </c>
      <c r="M1472">
        <v>42.502699999999997</v>
      </c>
      <c r="N1472">
        <v>395.71140000000003</v>
      </c>
      <c r="O1472">
        <v>425.04640000000001</v>
      </c>
      <c r="P1472">
        <v>2144.3000000000002</v>
      </c>
      <c r="Q1472">
        <v>106.38679999999999</v>
      </c>
      <c r="R1472">
        <v>-21.827999999999999</v>
      </c>
      <c r="S1472">
        <v>-2.5164</v>
      </c>
      <c r="T1472">
        <v>0</v>
      </c>
    </row>
    <row r="1473" spans="1:20" x14ac:dyDescent="0.2">
      <c r="A1473">
        <v>2144.5</v>
      </c>
      <c r="B1473">
        <v>106.4093</v>
      </c>
      <c r="C1473">
        <v>42.732700000000001</v>
      </c>
      <c r="D1473">
        <v>477.09820000000002</v>
      </c>
      <c r="E1473">
        <v>551.02840000000003</v>
      </c>
      <c r="F1473">
        <v>2143.5</v>
      </c>
      <c r="G1473">
        <v>106.4156</v>
      </c>
      <c r="H1473">
        <v>-62.158099999999997</v>
      </c>
      <c r="I1473">
        <v>276.04000000000002</v>
      </c>
      <c r="J1473">
        <v>276.99029999999999</v>
      </c>
      <c r="K1473">
        <v>2144.3000000000002</v>
      </c>
      <c r="L1473">
        <v>106.4179</v>
      </c>
      <c r="M1473">
        <v>42.550899999999999</v>
      </c>
      <c r="N1473">
        <v>395.96190000000001</v>
      </c>
      <c r="O1473">
        <v>425.89670000000001</v>
      </c>
      <c r="P1473">
        <v>2144.5</v>
      </c>
      <c r="Q1473">
        <v>106.3866</v>
      </c>
      <c r="R1473">
        <v>-21.935400000000001</v>
      </c>
      <c r="S1473">
        <v>-2.6686999999999999</v>
      </c>
      <c r="T1473">
        <v>0</v>
      </c>
    </row>
    <row r="1474" spans="1:20" x14ac:dyDescent="0.2">
      <c r="A1474">
        <v>2144.6999999999998</v>
      </c>
      <c r="B1474">
        <v>106.4113</v>
      </c>
      <c r="C1474">
        <v>42.735999999999997</v>
      </c>
      <c r="D1474">
        <v>465.9624</v>
      </c>
      <c r="E1474">
        <v>551.51</v>
      </c>
      <c r="F1474">
        <v>2143.6999999999998</v>
      </c>
      <c r="G1474">
        <v>106.416</v>
      </c>
      <c r="H1474">
        <v>-62.302700000000002</v>
      </c>
      <c r="I1474">
        <v>271.0926</v>
      </c>
      <c r="J1474">
        <v>277.04140000000001</v>
      </c>
      <c r="K1474">
        <v>2144.5</v>
      </c>
      <c r="L1474">
        <v>106.4196</v>
      </c>
      <c r="M1474">
        <v>42.666899999999998</v>
      </c>
      <c r="N1474">
        <v>390.8664</v>
      </c>
      <c r="O1474">
        <v>426.58179999999999</v>
      </c>
      <c r="P1474">
        <v>2144.6999999999998</v>
      </c>
      <c r="Q1474">
        <v>106.38590000000001</v>
      </c>
      <c r="R1474">
        <v>-21.865600000000001</v>
      </c>
      <c r="S1474">
        <v>-2.6122999999999998</v>
      </c>
      <c r="T1474">
        <v>0</v>
      </c>
    </row>
    <row r="1475" spans="1:20" x14ac:dyDescent="0.2">
      <c r="A1475">
        <v>2144.8998999999999</v>
      </c>
      <c r="B1475">
        <v>106.4121</v>
      </c>
      <c r="C1475">
        <v>42.791499999999999</v>
      </c>
      <c r="D1475">
        <v>463.65410000000003</v>
      </c>
      <c r="E1475">
        <v>550.74459999999999</v>
      </c>
      <c r="F1475">
        <v>2143.8998999999999</v>
      </c>
      <c r="G1475">
        <v>106.416</v>
      </c>
      <c r="H1475">
        <v>-62.055100000000003</v>
      </c>
      <c r="I1475">
        <v>269.12060000000002</v>
      </c>
      <c r="J1475">
        <v>277.09930000000003</v>
      </c>
      <c r="K1475">
        <v>2144.6999999999998</v>
      </c>
      <c r="L1475">
        <v>106.42010000000001</v>
      </c>
      <c r="M1475">
        <v>42.450299999999999</v>
      </c>
      <c r="N1475">
        <v>390.80029999999999</v>
      </c>
      <c r="O1475">
        <v>427.18150000000003</v>
      </c>
      <c r="P1475">
        <v>2144.8998999999999</v>
      </c>
      <c r="Q1475">
        <v>106.38420000000001</v>
      </c>
      <c r="R1475">
        <v>-21.846299999999999</v>
      </c>
      <c r="S1475">
        <v>-2.5731000000000002</v>
      </c>
      <c r="T1475">
        <v>0</v>
      </c>
    </row>
    <row r="1476" spans="1:20" x14ac:dyDescent="0.2">
      <c r="A1476">
        <v>2145.1001000000001</v>
      </c>
      <c r="B1476">
        <v>106.4131</v>
      </c>
      <c r="C1476">
        <v>42.536499999999997</v>
      </c>
      <c r="D1476">
        <v>461.02910000000003</v>
      </c>
      <c r="E1476">
        <v>550.90030000000002</v>
      </c>
      <c r="F1476">
        <v>2144.1001000000001</v>
      </c>
      <c r="G1476">
        <v>106.4152</v>
      </c>
      <c r="H1476">
        <v>-62.066000000000003</v>
      </c>
      <c r="I1476">
        <v>266.12099999999998</v>
      </c>
      <c r="J1476">
        <v>276.97570000000002</v>
      </c>
      <c r="K1476">
        <v>2144.8998999999999</v>
      </c>
      <c r="L1476">
        <v>106.4205</v>
      </c>
      <c r="M1476">
        <v>42.372500000000002</v>
      </c>
      <c r="N1476">
        <v>389.82229999999998</v>
      </c>
      <c r="O1476">
        <v>427.2912</v>
      </c>
      <c r="P1476">
        <v>2145.1001000000001</v>
      </c>
      <c r="Q1476">
        <v>106.3832</v>
      </c>
      <c r="R1476">
        <v>-21.9041</v>
      </c>
      <c r="S1476">
        <v>-2.5981000000000001</v>
      </c>
      <c r="T1476">
        <v>0</v>
      </c>
    </row>
    <row r="1477" spans="1:20" x14ac:dyDescent="0.2">
      <c r="A1477">
        <v>2145.3000000000002</v>
      </c>
      <c r="B1477">
        <v>106.4109</v>
      </c>
      <c r="C1477">
        <v>42.448799999999999</v>
      </c>
      <c r="D1477">
        <v>458.80149999999998</v>
      </c>
      <c r="E1477">
        <v>550.29259999999999</v>
      </c>
      <c r="F1477">
        <v>2144.3000000000002</v>
      </c>
      <c r="G1477">
        <v>106.4132</v>
      </c>
      <c r="H1477">
        <v>-62.393500000000003</v>
      </c>
      <c r="I1477">
        <v>261.72360000000003</v>
      </c>
      <c r="J1477">
        <v>279.03059999999999</v>
      </c>
      <c r="K1477">
        <v>2145.1001000000001</v>
      </c>
      <c r="L1477">
        <v>106.4191</v>
      </c>
      <c r="M1477">
        <v>42.479500000000002</v>
      </c>
      <c r="N1477">
        <v>387.11649999999997</v>
      </c>
      <c r="O1477">
        <v>427.21370000000002</v>
      </c>
      <c r="P1477">
        <v>2145.3000000000002</v>
      </c>
      <c r="Q1477">
        <v>106.38200000000001</v>
      </c>
      <c r="R1477">
        <v>-21.8005</v>
      </c>
      <c r="S1477">
        <v>-2.4868999999999999</v>
      </c>
      <c r="T1477">
        <v>0</v>
      </c>
    </row>
    <row r="1478" spans="1:20" x14ac:dyDescent="0.2">
      <c r="A1478">
        <v>2145.5</v>
      </c>
      <c r="B1478">
        <v>106.40860000000001</v>
      </c>
      <c r="C1478">
        <v>42.534700000000001</v>
      </c>
      <c r="D1478">
        <v>455.76220000000001</v>
      </c>
      <c r="E1478">
        <v>548.69529999999997</v>
      </c>
      <c r="F1478">
        <v>2144.5</v>
      </c>
      <c r="G1478">
        <v>106.41070000000001</v>
      </c>
      <c r="H1478">
        <v>-62.264299999999999</v>
      </c>
      <c r="I1478">
        <v>264.31460000000004</v>
      </c>
      <c r="J1478">
        <v>279.80110000000002</v>
      </c>
      <c r="K1478">
        <v>2145.3000000000002</v>
      </c>
      <c r="L1478">
        <v>106.4174</v>
      </c>
      <c r="M1478">
        <v>42.319899999999997</v>
      </c>
      <c r="N1478">
        <v>381.37099999999998</v>
      </c>
      <c r="O1478">
        <v>426.67509999999999</v>
      </c>
      <c r="P1478">
        <v>2145.5</v>
      </c>
      <c r="Q1478">
        <v>106.38120000000001</v>
      </c>
      <c r="R1478">
        <v>-21.750699999999998</v>
      </c>
      <c r="S1478">
        <v>-2.415</v>
      </c>
      <c r="T1478">
        <v>0</v>
      </c>
    </row>
    <row r="1479" spans="1:20" x14ac:dyDescent="0.2">
      <c r="A1479">
        <v>2145.6999999999998</v>
      </c>
      <c r="B1479">
        <v>106.4083</v>
      </c>
      <c r="C1479">
        <v>42.309399999999997</v>
      </c>
      <c r="D1479">
        <v>454.1995</v>
      </c>
      <c r="E1479">
        <v>548.11770000000001</v>
      </c>
      <c r="F1479">
        <v>2144.6999999999998</v>
      </c>
      <c r="G1479">
        <v>106.40949999999999</v>
      </c>
      <c r="H1479">
        <v>-62.348799999999997</v>
      </c>
      <c r="I1479">
        <v>262.97250000000003</v>
      </c>
      <c r="J1479">
        <v>279.84769999999997</v>
      </c>
      <c r="K1479">
        <v>2145.5</v>
      </c>
      <c r="L1479">
        <v>106.4164</v>
      </c>
      <c r="M1479">
        <v>42.293999999999997</v>
      </c>
      <c r="N1479">
        <v>378.73680000000002</v>
      </c>
      <c r="O1479">
        <v>426.59350000000001</v>
      </c>
      <c r="P1479">
        <v>2145.6999999999998</v>
      </c>
      <c r="Q1479">
        <v>106.3809</v>
      </c>
      <c r="R1479">
        <v>-21.799099999999999</v>
      </c>
      <c r="S1479">
        <v>-2.3929</v>
      </c>
      <c r="T1479">
        <v>0</v>
      </c>
    </row>
    <row r="1480" spans="1:20" x14ac:dyDescent="0.2">
      <c r="A1480">
        <v>2145.8998999999999</v>
      </c>
      <c r="B1480">
        <v>106.4091</v>
      </c>
      <c r="C1480">
        <v>42.277299999999997</v>
      </c>
      <c r="D1480">
        <v>449.5</v>
      </c>
      <c r="E1480">
        <v>548.04049999999995</v>
      </c>
      <c r="F1480">
        <v>2144.8998999999999</v>
      </c>
      <c r="G1480">
        <v>106.4074</v>
      </c>
      <c r="H1480">
        <v>-62.692399999999999</v>
      </c>
      <c r="I1480">
        <v>261.16340000000002</v>
      </c>
      <c r="J1480">
        <v>280.90320000000003</v>
      </c>
      <c r="K1480">
        <v>2145.6999999999998</v>
      </c>
      <c r="L1480">
        <v>106.41500000000001</v>
      </c>
      <c r="M1480">
        <v>42.4255</v>
      </c>
      <c r="N1480">
        <v>376.36610000000002</v>
      </c>
      <c r="O1480">
        <v>427.95569999999998</v>
      </c>
      <c r="P1480">
        <v>2145.8998999999999</v>
      </c>
      <c r="Q1480">
        <v>106.3815</v>
      </c>
      <c r="R1480">
        <v>-21.728899999999999</v>
      </c>
      <c r="S1480">
        <v>-2.2250999999999999</v>
      </c>
      <c r="T1480">
        <v>0</v>
      </c>
    </row>
    <row r="1481" spans="1:20" x14ac:dyDescent="0.2">
      <c r="A1481">
        <v>2146.1001000000001</v>
      </c>
      <c r="B1481">
        <v>106.41079999999999</v>
      </c>
      <c r="C1481">
        <v>42.4208</v>
      </c>
      <c r="D1481">
        <v>446.36020000000002</v>
      </c>
      <c r="E1481">
        <v>547.83479999999997</v>
      </c>
      <c r="F1481">
        <v>2145.1001000000001</v>
      </c>
      <c r="G1481">
        <v>106.4045</v>
      </c>
      <c r="H1481">
        <v>-62.541800000000002</v>
      </c>
      <c r="I1481">
        <v>266.67599999999999</v>
      </c>
      <c r="J1481">
        <v>280.86290000000002</v>
      </c>
      <c r="K1481">
        <v>2145.8998999999999</v>
      </c>
      <c r="L1481">
        <v>106.4144</v>
      </c>
      <c r="M1481">
        <v>42.2654</v>
      </c>
      <c r="N1481">
        <v>376.22160000000002</v>
      </c>
      <c r="O1481">
        <v>429.72590000000002</v>
      </c>
      <c r="P1481">
        <v>2146.1001000000001</v>
      </c>
      <c r="Q1481">
        <v>106.38200000000001</v>
      </c>
      <c r="R1481">
        <v>-21.748100000000001</v>
      </c>
      <c r="S1481">
        <v>-2.2271999999999998</v>
      </c>
      <c r="T1481">
        <v>0</v>
      </c>
    </row>
    <row r="1482" spans="1:20" x14ac:dyDescent="0.2">
      <c r="A1482">
        <v>2146.3000000000002</v>
      </c>
      <c r="B1482">
        <v>106.413</v>
      </c>
      <c r="C1482">
        <v>42.2883</v>
      </c>
      <c r="D1482">
        <v>444.52460000000002</v>
      </c>
      <c r="E1482">
        <v>546.37689999999998</v>
      </c>
      <c r="F1482">
        <v>2145.3000000000002</v>
      </c>
      <c r="G1482">
        <v>106.4027</v>
      </c>
      <c r="H1482">
        <v>-62.580800000000004</v>
      </c>
      <c r="I1482">
        <v>272.9511</v>
      </c>
      <c r="J1482">
        <v>280.19330000000002</v>
      </c>
      <c r="K1482">
        <v>2146.1001000000001</v>
      </c>
      <c r="L1482">
        <v>106.41500000000001</v>
      </c>
      <c r="M1482">
        <v>42.298000000000002</v>
      </c>
      <c r="N1482">
        <v>376.88099999999997</v>
      </c>
      <c r="O1482">
        <v>429.78019999999998</v>
      </c>
      <c r="P1482">
        <v>2146.3000000000002</v>
      </c>
      <c r="Q1482">
        <v>106.3818</v>
      </c>
      <c r="R1482">
        <v>-21.867000000000001</v>
      </c>
      <c r="S1482">
        <v>-2.3363</v>
      </c>
      <c r="T1482">
        <v>0</v>
      </c>
    </row>
    <row r="1483" spans="1:20" x14ac:dyDescent="0.2">
      <c r="A1483">
        <v>2146.5</v>
      </c>
      <c r="B1483">
        <v>106.41370000000001</v>
      </c>
      <c r="C1483">
        <v>42.391300000000001</v>
      </c>
      <c r="D1483">
        <v>445.2978</v>
      </c>
      <c r="E1483">
        <v>547.13559999999995</v>
      </c>
      <c r="F1483">
        <v>2145.5</v>
      </c>
      <c r="G1483">
        <v>106.4024</v>
      </c>
      <c r="H1483">
        <v>-62.851100000000002</v>
      </c>
      <c r="I1483">
        <v>268.82920000000001</v>
      </c>
      <c r="J1483">
        <v>281.05119999999999</v>
      </c>
      <c r="K1483">
        <v>2146.3000000000002</v>
      </c>
      <c r="L1483">
        <v>106.41540000000001</v>
      </c>
      <c r="M1483">
        <v>42.493400000000001</v>
      </c>
      <c r="N1483">
        <v>379.12639999999999</v>
      </c>
      <c r="O1483">
        <v>430.49650000000003</v>
      </c>
      <c r="P1483">
        <v>2146.5</v>
      </c>
      <c r="Q1483">
        <v>106.3805</v>
      </c>
      <c r="R1483">
        <v>-21.805700000000002</v>
      </c>
      <c r="S1483">
        <v>-2.2519999999999998</v>
      </c>
      <c r="T1483">
        <v>0</v>
      </c>
    </row>
    <row r="1484" spans="1:20" x14ac:dyDescent="0.2">
      <c r="A1484">
        <v>2146.6999999999998</v>
      </c>
      <c r="B1484">
        <v>106.41370000000001</v>
      </c>
      <c r="C1484">
        <v>42.695</v>
      </c>
      <c r="D1484">
        <v>448.50580000000002</v>
      </c>
      <c r="E1484">
        <v>546.63350000000003</v>
      </c>
      <c r="F1484">
        <v>2145.6999999999998</v>
      </c>
      <c r="G1484">
        <v>106.4023</v>
      </c>
      <c r="H1484">
        <v>-62.686599999999999</v>
      </c>
      <c r="I1484">
        <v>264.47969999999998</v>
      </c>
      <c r="J1484">
        <v>280.5215</v>
      </c>
      <c r="K1484">
        <v>2146.5</v>
      </c>
      <c r="L1484">
        <v>106.41459999999999</v>
      </c>
      <c r="M1484">
        <v>42.4221</v>
      </c>
      <c r="N1484">
        <v>384.74669999999998</v>
      </c>
      <c r="O1484">
        <v>431.56060000000002</v>
      </c>
      <c r="P1484">
        <v>2146.6999999999998</v>
      </c>
      <c r="Q1484">
        <v>106.3797</v>
      </c>
      <c r="R1484">
        <v>-21.805800000000001</v>
      </c>
      <c r="S1484">
        <v>-2.2521</v>
      </c>
      <c r="T1484">
        <v>0</v>
      </c>
    </row>
    <row r="1485" spans="1:20" x14ac:dyDescent="0.2">
      <c r="A1485">
        <v>2146.8998999999999</v>
      </c>
      <c r="B1485">
        <v>106.4135</v>
      </c>
      <c r="C1485">
        <v>42.681800000000003</v>
      </c>
      <c r="D1485">
        <v>456.04239999999999</v>
      </c>
      <c r="E1485">
        <v>546.33100000000002</v>
      </c>
      <c r="F1485">
        <v>2145.8998999999999</v>
      </c>
      <c r="G1485">
        <v>106.4024</v>
      </c>
      <c r="H1485">
        <v>-62.563499999999998</v>
      </c>
      <c r="I1485">
        <v>262.40300000000002</v>
      </c>
      <c r="J1485">
        <v>279.49509999999998</v>
      </c>
      <c r="K1485">
        <v>2146.6999999999998</v>
      </c>
      <c r="L1485">
        <v>106.4151</v>
      </c>
      <c r="M1485">
        <v>42.507599999999996</v>
      </c>
      <c r="N1485">
        <v>394.38069999999999</v>
      </c>
      <c r="O1485">
        <v>431.24119999999999</v>
      </c>
      <c r="P1485">
        <v>2146.8998999999999</v>
      </c>
      <c r="Q1485">
        <v>106.3801</v>
      </c>
      <c r="R1485">
        <v>-21.884399999999999</v>
      </c>
      <c r="S1485">
        <v>-2.3734999999999999</v>
      </c>
      <c r="T1485">
        <v>0</v>
      </c>
    </row>
    <row r="1486" spans="1:20" x14ac:dyDescent="0.2">
      <c r="A1486">
        <v>2147.1001000000001</v>
      </c>
      <c r="B1486">
        <v>106.41330000000001</v>
      </c>
      <c r="C1486">
        <v>42.781199999999998</v>
      </c>
      <c r="D1486">
        <v>457.38819999999998</v>
      </c>
      <c r="E1486">
        <v>546.83519999999999</v>
      </c>
      <c r="F1486">
        <v>2146.1001000000001</v>
      </c>
      <c r="G1486">
        <v>106.401</v>
      </c>
      <c r="H1486">
        <v>-62.690199999999997</v>
      </c>
      <c r="I1486">
        <v>259.36469999999997</v>
      </c>
      <c r="J1486">
        <v>278.13200000000001</v>
      </c>
      <c r="K1486">
        <v>2146.8998999999999</v>
      </c>
      <c r="L1486">
        <v>106.41419999999999</v>
      </c>
      <c r="M1486">
        <v>42.686500000000002</v>
      </c>
      <c r="N1486">
        <v>398.18880000000001</v>
      </c>
      <c r="O1486">
        <v>431.589</v>
      </c>
      <c r="P1486">
        <v>2147.1001000000001</v>
      </c>
      <c r="Q1486">
        <v>106.3813</v>
      </c>
      <c r="R1486">
        <v>-21.816199999999998</v>
      </c>
      <c r="S1486">
        <v>-2.3557999999999999</v>
      </c>
      <c r="T1486">
        <v>0</v>
      </c>
    </row>
    <row r="1487" spans="1:20" x14ac:dyDescent="0.2">
      <c r="A1487">
        <v>2147.3000000000002</v>
      </c>
      <c r="B1487">
        <v>106.41200000000001</v>
      </c>
      <c r="C1487">
        <v>42.972099999999998</v>
      </c>
      <c r="D1487">
        <v>467.03699999999998</v>
      </c>
      <c r="E1487">
        <v>546.61689999999999</v>
      </c>
      <c r="F1487">
        <v>2146.3000000000002</v>
      </c>
      <c r="G1487">
        <v>106.40260000000001</v>
      </c>
      <c r="H1487">
        <v>-62.3444</v>
      </c>
      <c r="I1487">
        <v>258.13279999999997</v>
      </c>
      <c r="J1487">
        <v>278.64319999999998</v>
      </c>
      <c r="K1487">
        <v>2147.1001000000001</v>
      </c>
      <c r="L1487">
        <v>106.4143</v>
      </c>
      <c r="M1487">
        <v>42.482500000000002</v>
      </c>
      <c r="N1487">
        <v>409.11700000000002</v>
      </c>
      <c r="O1487">
        <v>430.53339999999997</v>
      </c>
      <c r="P1487">
        <v>2147.3000000000002</v>
      </c>
      <c r="Q1487">
        <v>106.3823</v>
      </c>
      <c r="R1487">
        <v>-21.8</v>
      </c>
      <c r="S1487">
        <v>-2.3938999999999999</v>
      </c>
      <c r="T1487">
        <v>0</v>
      </c>
    </row>
    <row r="1488" spans="1:20" x14ac:dyDescent="0.2">
      <c r="A1488">
        <v>2147.5</v>
      </c>
      <c r="B1488">
        <v>106.4101</v>
      </c>
      <c r="C1488">
        <v>42.817500000000003</v>
      </c>
      <c r="D1488">
        <v>477.83499999999998</v>
      </c>
      <c r="E1488">
        <v>546.29769999999996</v>
      </c>
      <c r="F1488">
        <v>2146.5</v>
      </c>
      <c r="G1488">
        <v>106.405</v>
      </c>
      <c r="H1488">
        <v>-62.1693</v>
      </c>
      <c r="I1488">
        <v>260.96170000000001</v>
      </c>
      <c r="J1488">
        <v>277.74880000000002</v>
      </c>
      <c r="K1488">
        <v>2147.3000000000002</v>
      </c>
      <c r="L1488">
        <v>106.416</v>
      </c>
      <c r="M1488">
        <v>42.464100000000002</v>
      </c>
      <c r="N1488">
        <v>419.07130000000001</v>
      </c>
      <c r="O1488">
        <v>429.90260000000001</v>
      </c>
      <c r="P1488">
        <v>2147.5</v>
      </c>
      <c r="Q1488">
        <v>106.3844</v>
      </c>
      <c r="R1488">
        <v>-21.866800000000001</v>
      </c>
      <c r="S1488">
        <v>-2.5026000000000002</v>
      </c>
      <c r="T1488">
        <v>0</v>
      </c>
    </row>
    <row r="1489" spans="1:20" x14ac:dyDescent="0.2">
      <c r="A1489">
        <v>2147.6999999999998</v>
      </c>
      <c r="B1489">
        <v>106.41070000000001</v>
      </c>
      <c r="C1489">
        <v>42.718499999999999</v>
      </c>
      <c r="D1489">
        <v>483.2928</v>
      </c>
      <c r="E1489">
        <v>546.97479999999996</v>
      </c>
      <c r="F1489">
        <v>2146.6999999999998</v>
      </c>
      <c r="G1489">
        <v>106.4066</v>
      </c>
      <c r="H1489">
        <v>-62.283700000000003</v>
      </c>
      <c r="I1489">
        <v>261.28120000000001</v>
      </c>
      <c r="J1489">
        <v>278.50799999999998</v>
      </c>
      <c r="K1489">
        <v>2147.5</v>
      </c>
      <c r="L1489">
        <v>106.4162</v>
      </c>
      <c r="M1489">
        <v>42.579700000000003</v>
      </c>
      <c r="N1489">
        <v>420.90379999999999</v>
      </c>
      <c r="O1489">
        <v>429.57600000000002</v>
      </c>
      <c r="P1489">
        <v>2147.6999999999998</v>
      </c>
      <c r="Q1489">
        <v>106.3862</v>
      </c>
      <c r="R1489">
        <v>-21.7881</v>
      </c>
      <c r="S1489">
        <v>-2.4365999999999999</v>
      </c>
      <c r="T1489">
        <v>0</v>
      </c>
    </row>
    <row r="1490" spans="1:20" x14ac:dyDescent="0.2">
      <c r="A1490">
        <v>2147.8998999999999</v>
      </c>
      <c r="B1490">
        <v>106.4128</v>
      </c>
      <c r="C1490">
        <v>42.748800000000003</v>
      </c>
      <c r="D1490">
        <v>490.24110000000002</v>
      </c>
      <c r="E1490">
        <v>546.34879999999998</v>
      </c>
      <c r="F1490">
        <v>2146.8998999999999</v>
      </c>
      <c r="G1490">
        <v>106.4061</v>
      </c>
      <c r="H1490">
        <v>-61.999699999999997</v>
      </c>
      <c r="I1490">
        <v>264.10400000000004</v>
      </c>
      <c r="J1490">
        <v>278.99099999999999</v>
      </c>
      <c r="K1490">
        <v>2147.6999999999998</v>
      </c>
      <c r="L1490">
        <v>106.4162</v>
      </c>
      <c r="M1490">
        <v>42.375900000000001</v>
      </c>
      <c r="N1490">
        <v>420.48419999999999</v>
      </c>
      <c r="O1490">
        <v>430.26350000000002</v>
      </c>
      <c r="P1490">
        <v>2147.8998999999999</v>
      </c>
      <c r="Q1490">
        <v>106.3875</v>
      </c>
      <c r="R1490">
        <v>-21.977399999999999</v>
      </c>
      <c r="S1490">
        <v>-2.6583000000000001</v>
      </c>
      <c r="T1490">
        <v>0</v>
      </c>
    </row>
    <row r="1491" spans="1:20" x14ac:dyDescent="0.2">
      <c r="A1491">
        <v>2148.1001000000001</v>
      </c>
      <c r="B1491">
        <v>106.41630000000001</v>
      </c>
      <c r="C1491">
        <v>42.4514</v>
      </c>
      <c r="D1491">
        <v>495.26299999999998</v>
      </c>
      <c r="E1491">
        <v>545.88400000000001</v>
      </c>
      <c r="F1491">
        <v>2147.1001000000001</v>
      </c>
      <c r="G1491">
        <v>106.40689999999999</v>
      </c>
      <c r="H1491">
        <v>-61.961500000000001</v>
      </c>
      <c r="I1491">
        <v>267.5718</v>
      </c>
      <c r="J1491">
        <v>280.23250000000002</v>
      </c>
      <c r="K1491">
        <v>2147.8998999999999</v>
      </c>
      <c r="L1491">
        <v>106.4158</v>
      </c>
      <c r="M1491">
        <v>42.330300000000001</v>
      </c>
      <c r="N1491">
        <v>417.98110000000003</v>
      </c>
      <c r="O1491">
        <v>430.35879999999997</v>
      </c>
      <c r="P1491">
        <v>2148.1001000000001</v>
      </c>
      <c r="Q1491">
        <v>106.38849999999999</v>
      </c>
      <c r="R1491">
        <v>-21.929400000000001</v>
      </c>
      <c r="S1491">
        <v>-2.6252</v>
      </c>
      <c r="T1491">
        <v>0</v>
      </c>
    </row>
    <row r="1492" spans="1:20" x14ac:dyDescent="0.2">
      <c r="A1492">
        <v>2148.3000000000002</v>
      </c>
      <c r="B1492">
        <v>106.4196</v>
      </c>
      <c r="C1492">
        <v>42.366</v>
      </c>
      <c r="D1492">
        <v>504.17630000000003</v>
      </c>
      <c r="E1492">
        <v>546.10550000000001</v>
      </c>
      <c r="F1492">
        <v>2147.3000000000002</v>
      </c>
      <c r="G1492">
        <v>106.4081</v>
      </c>
      <c r="H1492">
        <v>-62.235300000000002</v>
      </c>
      <c r="I1492">
        <v>273.83390000000003</v>
      </c>
      <c r="J1492">
        <v>281.1662</v>
      </c>
      <c r="K1492">
        <v>2148.1001000000001</v>
      </c>
      <c r="L1492">
        <v>106.417</v>
      </c>
      <c r="M1492">
        <v>42.380800000000001</v>
      </c>
      <c r="N1492">
        <v>416.94369999999998</v>
      </c>
      <c r="O1492">
        <v>430.3811</v>
      </c>
      <c r="P1492">
        <v>2148.3000000000002</v>
      </c>
      <c r="Q1492">
        <v>106.38849999999999</v>
      </c>
      <c r="R1492">
        <v>-21.874099999999999</v>
      </c>
      <c r="S1492">
        <v>-2.6214</v>
      </c>
      <c r="T1492">
        <v>0</v>
      </c>
    </row>
    <row r="1493" spans="1:20" x14ac:dyDescent="0.2">
      <c r="A1493">
        <v>2148.5</v>
      </c>
      <c r="B1493">
        <v>106.42140000000001</v>
      </c>
      <c r="C1493">
        <v>42.426000000000002</v>
      </c>
      <c r="D1493">
        <v>512.89800000000002</v>
      </c>
      <c r="E1493">
        <v>546.19780000000003</v>
      </c>
      <c r="F1493">
        <v>2147.5</v>
      </c>
      <c r="G1493">
        <v>106.4081</v>
      </c>
      <c r="H1493">
        <v>-62.047600000000003</v>
      </c>
      <c r="I1493">
        <v>281.99529999999999</v>
      </c>
      <c r="J1493">
        <v>280.39940000000001</v>
      </c>
      <c r="K1493">
        <v>2148.3000000000002</v>
      </c>
      <c r="L1493">
        <v>106.416</v>
      </c>
      <c r="M1493">
        <v>42.152999999999999</v>
      </c>
      <c r="N1493">
        <v>414.07830000000001</v>
      </c>
      <c r="O1493">
        <v>429.88130000000001</v>
      </c>
      <c r="P1493">
        <v>2148.5</v>
      </c>
      <c r="Q1493">
        <v>106.38639999999999</v>
      </c>
      <c r="R1493">
        <v>-21.8721</v>
      </c>
      <c r="S1493">
        <v>-2.6932999999999998</v>
      </c>
      <c r="T1493">
        <v>0</v>
      </c>
    </row>
    <row r="1494" spans="1:20" x14ac:dyDescent="0.2">
      <c r="A1494">
        <v>2148.6999999999998</v>
      </c>
      <c r="B1494">
        <v>106.4211</v>
      </c>
      <c r="C1494">
        <v>42.195900000000002</v>
      </c>
      <c r="D1494">
        <v>523.46400000000006</v>
      </c>
      <c r="E1494">
        <v>545.08399999999995</v>
      </c>
      <c r="F1494">
        <v>2147.6999999999998</v>
      </c>
      <c r="G1494">
        <v>106.4089</v>
      </c>
      <c r="H1494">
        <v>-62.058399999999999</v>
      </c>
      <c r="I1494">
        <v>281.72879999999998</v>
      </c>
      <c r="J1494">
        <v>280.18419999999998</v>
      </c>
      <c r="K1494">
        <v>2148.5</v>
      </c>
      <c r="L1494">
        <v>106.4152</v>
      </c>
      <c r="M1494">
        <v>42.099899999999998</v>
      </c>
      <c r="N1494">
        <v>412.28120000000001</v>
      </c>
      <c r="O1494">
        <v>429.91919999999999</v>
      </c>
      <c r="P1494">
        <v>2148.6999999999998</v>
      </c>
      <c r="Q1494">
        <v>106.3847</v>
      </c>
      <c r="R1494">
        <v>-21.7255</v>
      </c>
      <c r="S1494">
        <v>-2.61</v>
      </c>
      <c r="T1494">
        <v>0</v>
      </c>
    </row>
    <row r="1495" spans="1:20" x14ac:dyDescent="0.2">
      <c r="A1495">
        <v>2148.8998999999999</v>
      </c>
      <c r="B1495">
        <v>106.4208</v>
      </c>
      <c r="C1495">
        <v>42.145400000000002</v>
      </c>
      <c r="D1495">
        <v>543.11969999999997</v>
      </c>
      <c r="E1495">
        <v>544.45330000000001</v>
      </c>
      <c r="F1495">
        <v>2147.8998999999999</v>
      </c>
      <c r="G1495">
        <v>106.40730000000001</v>
      </c>
      <c r="H1495">
        <v>-62.295900000000003</v>
      </c>
      <c r="I1495">
        <v>281.12810000000002</v>
      </c>
      <c r="J1495">
        <v>280.6678</v>
      </c>
      <c r="K1495">
        <v>2148.6999999999998</v>
      </c>
      <c r="L1495">
        <v>106.4164</v>
      </c>
      <c r="M1495">
        <v>42.190600000000003</v>
      </c>
      <c r="N1495">
        <v>417.38819999999998</v>
      </c>
      <c r="O1495">
        <v>430.04250000000002</v>
      </c>
      <c r="P1495">
        <v>2148.8998999999999</v>
      </c>
      <c r="Q1495">
        <v>106.3828</v>
      </c>
      <c r="R1495">
        <v>-21.6815</v>
      </c>
      <c r="S1495">
        <v>-2.6181999999999999</v>
      </c>
      <c r="T1495">
        <v>0</v>
      </c>
    </row>
    <row r="1496" spans="1:20" x14ac:dyDescent="0.2">
      <c r="A1496">
        <v>2149.1001000000001</v>
      </c>
      <c r="B1496">
        <v>106.41930000000001</v>
      </c>
      <c r="C1496">
        <v>42.265000000000001</v>
      </c>
      <c r="D1496">
        <v>548.06889999999999</v>
      </c>
      <c r="E1496">
        <v>544.65800000000002</v>
      </c>
      <c r="F1496">
        <v>2148.1001000000001</v>
      </c>
      <c r="G1496">
        <v>106.4054</v>
      </c>
      <c r="H1496">
        <v>-62.040799999999997</v>
      </c>
      <c r="I1496">
        <v>282.4683</v>
      </c>
      <c r="J1496">
        <v>279.93540000000002</v>
      </c>
      <c r="K1496">
        <v>2148.8998999999999</v>
      </c>
      <c r="L1496">
        <v>106.41540000000001</v>
      </c>
      <c r="M1496">
        <v>42.003700000000002</v>
      </c>
      <c r="N1496">
        <v>412.2654</v>
      </c>
      <c r="O1496">
        <v>429.86610000000002</v>
      </c>
      <c r="P1496">
        <v>2149.1001000000001</v>
      </c>
      <c r="Q1496">
        <v>106.3813</v>
      </c>
      <c r="R1496">
        <v>-21.745200000000001</v>
      </c>
      <c r="S1496">
        <v>-2.7050999999999998</v>
      </c>
      <c r="T1496">
        <v>0</v>
      </c>
    </row>
    <row r="1497" spans="1:20" x14ac:dyDescent="0.2">
      <c r="A1497">
        <v>2149.3000000000002</v>
      </c>
      <c r="B1497">
        <v>106.4181</v>
      </c>
      <c r="C1497">
        <v>42.101599999999998</v>
      </c>
      <c r="D1497">
        <v>559.97450000000003</v>
      </c>
      <c r="E1497">
        <v>545.0489</v>
      </c>
      <c r="F1497">
        <v>2148.3000000000002</v>
      </c>
      <c r="G1497">
        <v>106.4066</v>
      </c>
      <c r="H1497">
        <v>-62.542000000000002</v>
      </c>
      <c r="I1497">
        <v>280.05279999999999</v>
      </c>
      <c r="J1497">
        <v>280.72399999999999</v>
      </c>
      <c r="K1497">
        <v>2149.1001000000001</v>
      </c>
      <c r="L1497">
        <v>106.41249999999999</v>
      </c>
      <c r="M1497">
        <v>42.047899999999998</v>
      </c>
      <c r="N1497">
        <v>412.90100000000001</v>
      </c>
      <c r="O1497">
        <v>430.07600000000002</v>
      </c>
      <c r="P1497">
        <v>2149.3000000000002</v>
      </c>
      <c r="Q1497">
        <v>106.3813</v>
      </c>
      <c r="R1497">
        <v>-21.6556</v>
      </c>
      <c r="S1497">
        <v>-2.5720000000000001</v>
      </c>
      <c r="T1497">
        <v>0</v>
      </c>
    </row>
    <row r="1498" spans="1:20" x14ac:dyDescent="0.2">
      <c r="A1498">
        <v>2149.5</v>
      </c>
      <c r="B1498">
        <v>106.4169</v>
      </c>
      <c r="C1498">
        <v>42.160699999999999</v>
      </c>
      <c r="D1498">
        <v>552.88390000000004</v>
      </c>
      <c r="E1498">
        <v>545.49360000000001</v>
      </c>
      <c r="F1498">
        <v>2148.5</v>
      </c>
      <c r="G1498">
        <v>106.40730000000001</v>
      </c>
      <c r="H1498">
        <v>-62.478999999999999</v>
      </c>
      <c r="I1498">
        <v>280.7</v>
      </c>
      <c r="J1498">
        <v>279.61930000000001</v>
      </c>
      <c r="K1498">
        <v>2149.3000000000002</v>
      </c>
      <c r="L1498">
        <v>106.40989999999999</v>
      </c>
      <c r="M1498">
        <v>42.263300000000001</v>
      </c>
      <c r="N1498">
        <v>400.58730000000003</v>
      </c>
      <c r="O1498">
        <v>429.94229999999999</v>
      </c>
      <c r="P1498">
        <v>2149.5</v>
      </c>
      <c r="Q1498">
        <v>106.3813</v>
      </c>
      <c r="R1498">
        <v>-21.6374</v>
      </c>
      <c r="S1498">
        <v>-2.4784000000000002</v>
      </c>
      <c r="T1498">
        <v>0</v>
      </c>
    </row>
    <row r="1499" spans="1:20" x14ac:dyDescent="0.2">
      <c r="A1499">
        <v>2149.6999999999998</v>
      </c>
      <c r="B1499">
        <v>106.4147</v>
      </c>
      <c r="C1499">
        <v>42.432000000000002</v>
      </c>
      <c r="D1499">
        <v>546.58789999999999</v>
      </c>
      <c r="E1499">
        <v>544.87570000000005</v>
      </c>
      <c r="F1499">
        <v>2148.6999999999998</v>
      </c>
      <c r="G1499">
        <v>106.4074</v>
      </c>
      <c r="H1499">
        <v>-62.605600000000003</v>
      </c>
      <c r="I1499">
        <v>276.09660000000002</v>
      </c>
      <c r="J1499">
        <v>279.10359999999997</v>
      </c>
      <c r="K1499">
        <v>2149.5</v>
      </c>
      <c r="L1499">
        <v>106.4074</v>
      </c>
      <c r="M1499">
        <v>42.231900000000003</v>
      </c>
      <c r="N1499">
        <v>392.93549999999999</v>
      </c>
      <c r="O1499">
        <v>429.59300000000002</v>
      </c>
      <c r="P1499">
        <v>2149.6999999999998</v>
      </c>
      <c r="Q1499">
        <v>106.3813</v>
      </c>
      <c r="R1499">
        <v>-21.714500000000001</v>
      </c>
      <c r="S1499">
        <v>-2.5057</v>
      </c>
      <c r="T1499">
        <v>0</v>
      </c>
    </row>
    <row r="1500" spans="1:20" x14ac:dyDescent="0.2">
      <c r="A1500">
        <v>2149.8998999999999</v>
      </c>
      <c r="B1500">
        <v>106.4127</v>
      </c>
      <c r="C1500">
        <v>42.38</v>
      </c>
      <c r="D1500">
        <v>544.44169999999997</v>
      </c>
      <c r="E1500">
        <v>543.85599999999999</v>
      </c>
      <c r="F1500">
        <v>2148.8998999999999</v>
      </c>
      <c r="G1500">
        <v>106.4089</v>
      </c>
      <c r="H1500">
        <v>-62.918399999999998</v>
      </c>
      <c r="I1500">
        <v>272.68849999999998</v>
      </c>
      <c r="J1500">
        <v>277.65300000000002</v>
      </c>
      <c r="K1500">
        <v>2149.6999999999998</v>
      </c>
      <c r="L1500">
        <v>106.40560000000001</v>
      </c>
      <c r="M1500">
        <v>42.391199999999998</v>
      </c>
      <c r="N1500">
        <v>390.0204</v>
      </c>
      <c r="O1500">
        <v>429.3374</v>
      </c>
      <c r="P1500">
        <v>2149.8998999999999</v>
      </c>
      <c r="Q1500">
        <v>106.3813</v>
      </c>
      <c r="R1500">
        <v>-21.6433</v>
      </c>
      <c r="S1500">
        <v>-2.4108000000000001</v>
      </c>
      <c r="T1500">
        <v>0</v>
      </c>
    </row>
    <row r="1501" spans="1:20" x14ac:dyDescent="0.2">
      <c r="A1501">
        <v>2150.1001000000001</v>
      </c>
      <c r="B1501">
        <v>106.411</v>
      </c>
      <c r="C1501">
        <v>42.490499999999997</v>
      </c>
      <c r="D1501">
        <v>537.08500000000004</v>
      </c>
      <c r="E1501">
        <v>543.91859999999997</v>
      </c>
      <c r="F1501">
        <v>2149.1001000000001</v>
      </c>
      <c r="G1501">
        <v>106.4105</v>
      </c>
      <c r="H1501">
        <v>-62.749499999999998</v>
      </c>
      <c r="I1501">
        <v>273.35700000000003</v>
      </c>
      <c r="J1501">
        <v>277.65699999999998</v>
      </c>
      <c r="K1501">
        <v>2149.8998999999999</v>
      </c>
      <c r="L1501">
        <v>106.4064</v>
      </c>
      <c r="M1501">
        <v>42.667299999999997</v>
      </c>
      <c r="N1501">
        <v>384.91079999999999</v>
      </c>
      <c r="O1501">
        <v>428.70030000000003</v>
      </c>
      <c r="P1501">
        <v>2150.1001000000001</v>
      </c>
      <c r="Q1501">
        <v>106.3807</v>
      </c>
      <c r="R1501">
        <v>-21.6708</v>
      </c>
      <c r="S1501">
        <v>-2.4588000000000001</v>
      </c>
      <c r="T1501">
        <v>0</v>
      </c>
    </row>
    <row r="1502" spans="1:20" x14ac:dyDescent="0.2">
      <c r="A1502">
        <v>2150.3000000000002</v>
      </c>
      <c r="B1502">
        <v>106.4089</v>
      </c>
      <c r="C1502">
        <v>42.668399999999998</v>
      </c>
      <c r="D1502">
        <v>527.96519999999998</v>
      </c>
      <c r="E1502">
        <v>543.44489999999996</v>
      </c>
      <c r="F1502">
        <v>2149.3000000000002</v>
      </c>
      <c r="G1502">
        <v>106.4121</v>
      </c>
      <c r="H1502">
        <v>-62.661000000000001</v>
      </c>
      <c r="I1502">
        <v>281.67180000000002</v>
      </c>
      <c r="J1502">
        <v>278.22050000000002</v>
      </c>
      <c r="K1502">
        <v>2150.1001000000001</v>
      </c>
      <c r="L1502">
        <v>106.40730000000001</v>
      </c>
      <c r="M1502">
        <v>42.553800000000003</v>
      </c>
      <c r="N1502">
        <v>380.78149999999999</v>
      </c>
      <c r="O1502">
        <v>428.70089999999999</v>
      </c>
      <c r="P1502">
        <v>2150.3000000000002</v>
      </c>
      <c r="Q1502">
        <v>106.3797</v>
      </c>
      <c r="R1502">
        <v>-21.808</v>
      </c>
      <c r="S1502">
        <v>-2.6244999999999998</v>
      </c>
      <c r="T1502">
        <v>0</v>
      </c>
    </row>
    <row r="1503" spans="1:20" x14ac:dyDescent="0.2">
      <c r="A1503">
        <v>2150.5</v>
      </c>
      <c r="B1503">
        <v>106.4066</v>
      </c>
      <c r="C1503">
        <v>42.5274</v>
      </c>
      <c r="D1503">
        <v>519.21680000000003</v>
      </c>
      <c r="E1503">
        <v>542.50310000000002</v>
      </c>
      <c r="F1503">
        <v>2149.5</v>
      </c>
      <c r="G1503">
        <v>106.41379999999999</v>
      </c>
      <c r="H1503">
        <v>-62.75</v>
      </c>
      <c r="I1503">
        <v>278.20030000000003</v>
      </c>
      <c r="J1503">
        <v>277.61500000000001</v>
      </c>
      <c r="K1503">
        <v>2150.3000000000002</v>
      </c>
      <c r="L1503">
        <v>106.4074</v>
      </c>
      <c r="M1503">
        <v>42.642299999999999</v>
      </c>
      <c r="N1503">
        <v>378.54950000000002</v>
      </c>
      <c r="O1503">
        <v>428.6139</v>
      </c>
      <c r="P1503">
        <v>2150.5</v>
      </c>
      <c r="Q1503">
        <v>106.3794</v>
      </c>
      <c r="R1503">
        <v>-21.805900000000001</v>
      </c>
      <c r="S1503">
        <v>-2.6221999999999999</v>
      </c>
      <c r="T1503">
        <v>0</v>
      </c>
    </row>
    <row r="1504" spans="1:20" x14ac:dyDescent="0.2">
      <c r="A1504">
        <v>2150.6999999999998</v>
      </c>
      <c r="B1504">
        <v>106.4074</v>
      </c>
      <c r="C1504">
        <v>42.540100000000002</v>
      </c>
      <c r="D1504">
        <v>513.23680000000002</v>
      </c>
      <c r="E1504">
        <v>542.74159999999995</v>
      </c>
      <c r="F1504">
        <v>2149.6999999999998</v>
      </c>
      <c r="G1504">
        <v>106.41540000000001</v>
      </c>
      <c r="H1504">
        <v>-62.375599999999999</v>
      </c>
      <c r="I1504">
        <v>272.17849999999999</v>
      </c>
      <c r="J1504">
        <v>277.04820000000001</v>
      </c>
      <c r="K1504">
        <v>2150.5</v>
      </c>
      <c r="L1504">
        <v>106.4093</v>
      </c>
      <c r="M1504">
        <v>42.801900000000003</v>
      </c>
      <c r="N1504">
        <v>380.56299999999999</v>
      </c>
      <c r="O1504">
        <v>429.0496</v>
      </c>
      <c r="P1504">
        <v>2150.6999999999998</v>
      </c>
      <c r="Q1504">
        <v>106.3807</v>
      </c>
      <c r="R1504">
        <v>-21.842300000000002</v>
      </c>
      <c r="S1504">
        <v>-2.6983000000000001</v>
      </c>
      <c r="T1504">
        <v>0</v>
      </c>
    </row>
    <row r="1505" spans="1:20" x14ac:dyDescent="0.2">
      <c r="A1505">
        <v>2150.8998999999999</v>
      </c>
      <c r="B1505">
        <v>106.4085</v>
      </c>
      <c r="C1505">
        <v>42.713900000000002</v>
      </c>
      <c r="D1505">
        <v>506.50310000000002</v>
      </c>
      <c r="E1505">
        <v>543.54</v>
      </c>
      <c r="F1505">
        <v>2149.8998999999999</v>
      </c>
      <c r="G1505">
        <v>106.4164</v>
      </c>
      <c r="H1505">
        <v>-62.255899999999997</v>
      </c>
      <c r="I1505">
        <v>264.404</v>
      </c>
      <c r="J1505">
        <v>277.34269999999998</v>
      </c>
      <c r="K1505">
        <v>2150.6999999999998</v>
      </c>
      <c r="L1505">
        <v>106.411</v>
      </c>
      <c r="M1505">
        <v>42.601999999999997</v>
      </c>
      <c r="N1505">
        <v>383.452</v>
      </c>
      <c r="O1505">
        <v>429.32600000000002</v>
      </c>
      <c r="P1505">
        <v>2150.8998999999999</v>
      </c>
      <c r="Q1505">
        <v>106.38290000000001</v>
      </c>
      <c r="R1505">
        <v>-21.927499999999998</v>
      </c>
      <c r="S1505">
        <v>-2.9377</v>
      </c>
      <c r="T1505">
        <v>0</v>
      </c>
    </row>
    <row r="1506" spans="1:20" x14ac:dyDescent="0.2">
      <c r="A1506">
        <v>2151.1001000000001</v>
      </c>
      <c r="B1506">
        <v>106.4097</v>
      </c>
      <c r="C1506">
        <v>42.567300000000003</v>
      </c>
      <c r="D1506">
        <v>495.43900000000002</v>
      </c>
      <c r="E1506">
        <v>542.39890000000003</v>
      </c>
      <c r="F1506">
        <v>2150.1001000000001</v>
      </c>
      <c r="G1506">
        <v>106.4165</v>
      </c>
      <c r="H1506">
        <v>-62.441000000000003</v>
      </c>
      <c r="I1506">
        <v>259.8177</v>
      </c>
      <c r="J1506">
        <v>277.07369999999997</v>
      </c>
      <c r="K1506">
        <v>2150.8998999999999</v>
      </c>
      <c r="L1506">
        <v>106.4121</v>
      </c>
      <c r="M1506">
        <v>42.537599999999998</v>
      </c>
      <c r="N1506">
        <v>383.01299999999998</v>
      </c>
      <c r="O1506">
        <v>429.29840000000002</v>
      </c>
      <c r="P1506">
        <v>2151.1001000000001</v>
      </c>
      <c r="Q1506">
        <v>106.3844</v>
      </c>
      <c r="R1506">
        <v>-21.831900000000001</v>
      </c>
      <c r="S1506">
        <v>-3.0015999999999998</v>
      </c>
      <c r="T1506">
        <v>0</v>
      </c>
    </row>
    <row r="1507" spans="1:20" x14ac:dyDescent="0.2">
      <c r="A1507">
        <v>2151.3000000000002</v>
      </c>
      <c r="B1507">
        <v>106.4098</v>
      </c>
      <c r="C1507">
        <v>42.597499999999997</v>
      </c>
      <c r="D1507">
        <v>476.98680000000002</v>
      </c>
      <c r="E1507">
        <v>542.94730000000004</v>
      </c>
      <c r="F1507">
        <v>2150.3000000000002</v>
      </c>
      <c r="G1507">
        <v>106.4157</v>
      </c>
      <c r="H1507">
        <v>-62.252299999999998</v>
      </c>
      <c r="I1507">
        <v>258.43819999999999</v>
      </c>
      <c r="J1507">
        <v>277.30070000000001</v>
      </c>
      <c r="K1507">
        <v>2151.1001000000001</v>
      </c>
      <c r="L1507">
        <v>106.414</v>
      </c>
      <c r="M1507">
        <v>42.585599999999999</v>
      </c>
      <c r="N1507">
        <v>375.14550000000003</v>
      </c>
      <c r="O1507">
        <v>429.77190000000002</v>
      </c>
      <c r="P1507">
        <v>2151.3000000000002</v>
      </c>
      <c r="Q1507">
        <v>106.38630000000001</v>
      </c>
      <c r="R1507">
        <v>-21.783799999999999</v>
      </c>
      <c r="S1507">
        <v>-3.0979999999999999</v>
      </c>
      <c r="T1507">
        <v>0</v>
      </c>
    </row>
    <row r="1508" spans="1:20" x14ac:dyDescent="0.2">
      <c r="A1508">
        <v>2151.5</v>
      </c>
      <c r="B1508">
        <v>106.40949999999999</v>
      </c>
      <c r="C1508">
        <v>42.741900000000001</v>
      </c>
      <c r="D1508">
        <v>461.83969999999999</v>
      </c>
      <c r="E1508">
        <v>544.55399999999997</v>
      </c>
      <c r="F1508">
        <v>2150.5</v>
      </c>
      <c r="G1508">
        <v>106.4135</v>
      </c>
      <c r="H1508">
        <v>-62.278199999999998</v>
      </c>
      <c r="I1508">
        <v>254.70009999999999</v>
      </c>
      <c r="J1508">
        <v>276.64069999999998</v>
      </c>
      <c r="K1508">
        <v>2151.3000000000002</v>
      </c>
      <c r="L1508">
        <v>106.4152</v>
      </c>
      <c r="M1508">
        <v>42.364600000000003</v>
      </c>
      <c r="N1508">
        <v>368.76830000000001</v>
      </c>
      <c r="O1508">
        <v>429.65480000000002</v>
      </c>
      <c r="P1508">
        <v>2151.5</v>
      </c>
      <c r="Q1508">
        <v>106.3882</v>
      </c>
      <c r="R1508">
        <v>-21.805700000000002</v>
      </c>
      <c r="S1508">
        <v>-3.1955</v>
      </c>
      <c r="T1508">
        <v>0</v>
      </c>
    </row>
    <row r="1509" spans="1:20" x14ac:dyDescent="0.2">
      <c r="A1509">
        <v>2151.6999999999998</v>
      </c>
      <c r="B1509">
        <v>106.4097</v>
      </c>
      <c r="C1509">
        <v>42.562100000000001</v>
      </c>
      <c r="D1509">
        <v>454.29610000000002</v>
      </c>
      <c r="E1509">
        <v>545.72630000000004</v>
      </c>
      <c r="F1509">
        <v>2150.6999999999998</v>
      </c>
      <c r="G1509">
        <v>106.41079999999999</v>
      </c>
      <c r="H1509">
        <v>-62.523899999999998</v>
      </c>
      <c r="I1509">
        <v>253.60390000000001</v>
      </c>
      <c r="J1509">
        <v>275.46159999999998</v>
      </c>
      <c r="K1509">
        <v>2151.5</v>
      </c>
      <c r="L1509">
        <v>106.4153</v>
      </c>
      <c r="M1509">
        <v>42.303800000000003</v>
      </c>
      <c r="N1509">
        <v>366.82690000000002</v>
      </c>
      <c r="O1509">
        <v>429.29250000000002</v>
      </c>
      <c r="P1509">
        <v>2151.6999999999998</v>
      </c>
      <c r="Q1509">
        <v>106.38979999999999</v>
      </c>
      <c r="R1509">
        <v>-21.692499999999999</v>
      </c>
      <c r="S1509">
        <v>-3.1111</v>
      </c>
      <c r="T1509">
        <v>0</v>
      </c>
    </row>
    <row r="1510" spans="1:20" x14ac:dyDescent="0.2">
      <c r="A1510">
        <v>2151.8998999999999</v>
      </c>
      <c r="B1510">
        <v>106.4104</v>
      </c>
      <c r="C1510">
        <v>42.554200000000002</v>
      </c>
      <c r="D1510">
        <v>459.00619999999998</v>
      </c>
      <c r="E1510">
        <v>547.02689999999996</v>
      </c>
      <c r="F1510">
        <v>2150.8998999999999</v>
      </c>
      <c r="G1510">
        <v>106.4097</v>
      </c>
      <c r="H1510">
        <v>-62.291499999999999</v>
      </c>
      <c r="I1510">
        <v>253.1799</v>
      </c>
      <c r="J1510">
        <v>275.29689999999999</v>
      </c>
      <c r="K1510">
        <v>2151.6999999999998</v>
      </c>
      <c r="L1510">
        <v>106.41679999999999</v>
      </c>
      <c r="M1510">
        <v>42.378500000000003</v>
      </c>
      <c r="N1510">
        <v>371.08229999999998</v>
      </c>
      <c r="O1510">
        <v>429.38740000000001</v>
      </c>
      <c r="P1510">
        <v>2151.8998999999999</v>
      </c>
      <c r="Q1510">
        <v>106.3901</v>
      </c>
      <c r="R1510">
        <v>-21.665700000000001</v>
      </c>
      <c r="S1510">
        <v>-3.0638000000000001</v>
      </c>
      <c r="T1510">
        <v>0</v>
      </c>
    </row>
    <row r="1511" spans="1:20" x14ac:dyDescent="0.2">
      <c r="A1511">
        <v>2152.1001000000001</v>
      </c>
      <c r="B1511">
        <v>106.4113</v>
      </c>
      <c r="C1511">
        <v>42.7117</v>
      </c>
      <c r="D1511">
        <v>460.47250000000003</v>
      </c>
      <c r="E1511">
        <v>546.4384</v>
      </c>
      <c r="F1511">
        <v>2151.1001000000001</v>
      </c>
      <c r="G1511">
        <v>106.40940000000001</v>
      </c>
      <c r="H1511">
        <v>-62.277799999999999</v>
      </c>
      <c r="I1511">
        <v>250.04339999999999</v>
      </c>
      <c r="J1511">
        <v>275.82240000000002</v>
      </c>
      <c r="K1511">
        <v>2151.8998999999999</v>
      </c>
      <c r="L1511">
        <v>106.41670000000001</v>
      </c>
      <c r="M1511">
        <v>42.150199999999998</v>
      </c>
      <c r="N1511">
        <v>371.041</v>
      </c>
      <c r="O1511">
        <v>428.976</v>
      </c>
      <c r="P1511">
        <v>2152.1001000000001</v>
      </c>
      <c r="Q1511">
        <v>106.3903</v>
      </c>
      <c r="R1511">
        <v>-21.759</v>
      </c>
      <c r="S1511">
        <v>-3.1084000000000001</v>
      </c>
      <c r="T1511">
        <v>0</v>
      </c>
    </row>
    <row r="1512" spans="1:20" x14ac:dyDescent="0.2">
      <c r="A1512">
        <v>2152.3000000000002</v>
      </c>
      <c r="B1512">
        <v>106.4105</v>
      </c>
      <c r="C1512">
        <v>42.576099999999997</v>
      </c>
      <c r="D1512">
        <v>471.78339999999997</v>
      </c>
      <c r="E1512">
        <v>544.96569999999997</v>
      </c>
      <c r="F1512">
        <v>2151.3000000000002</v>
      </c>
      <c r="G1512">
        <v>106.40940000000001</v>
      </c>
      <c r="H1512">
        <v>-62.523899999999998</v>
      </c>
      <c r="I1512">
        <v>247.9512</v>
      </c>
      <c r="J1512">
        <v>275.7577</v>
      </c>
      <c r="K1512">
        <v>2152.1001000000001</v>
      </c>
      <c r="L1512">
        <v>106.4145</v>
      </c>
      <c r="M1512">
        <v>42.144199999999998</v>
      </c>
      <c r="N1512">
        <v>376.04719999999998</v>
      </c>
      <c r="O1512">
        <v>428.6619</v>
      </c>
      <c r="P1512">
        <v>2152.3000000000002</v>
      </c>
      <c r="Q1512">
        <v>106.3908</v>
      </c>
      <c r="R1512">
        <v>-21.709900000000001</v>
      </c>
      <c r="S1512">
        <v>-3.0002</v>
      </c>
      <c r="T1512">
        <v>0</v>
      </c>
    </row>
    <row r="1513" spans="1:20" x14ac:dyDescent="0.2">
      <c r="A1513">
        <v>2152.5</v>
      </c>
      <c r="B1513">
        <v>106.40989999999999</v>
      </c>
      <c r="C1513">
        <v>42.636200000000002</v>
      </c>
      <c r="D1513">
        <v>475.15960000000001</v>
      </c>
      <c r="E1513">
        <v>545.63490000000002</v>
      </c>
      <c r="F1513">
        <v>2151.5</v>
      </c>
      <c r="G1513">
        <v>106.4096</v>
      </c>
      <c r="H1513">
        <v>-62.371600000000001</v>
      </c>
      <c r="I1513">
        <v>245.77510000000001</v>
      </c>
      <c r="J1513">
        <v>275.95600000000002</v>
      </c>
      <c r="K1513">
        <v>2152.3000000000002</v>
      </c>
      <c r="L1513">
        <v>106.4121</v>
      </c>
      <c r="M1513">
        <v>42.358499999999999</v>
      </c>
      <c r="N1513">
        <v>373.1651</v>
      </c>
      <c r="O1513">
        <v>428.45510000000002</v>
      </c>
      <c r="P1513">
        <v>2152.5</v>
      </c>
      <c r="Q1513">
        <v>106.392</v>
      </c>
      <c r="R1513">
        <v>-21.732099999999999</v>
      </c>
      <c r="S1513">
        <v>-3.024</v>
      </c>
      <c r="T1513">
        <v>0</v>
      </c>
    </row>
    <row r="1514" spans="1:20" x14ac:dyDescent="0.2">
      <c r="A1514">
        <v>2152.6999999999998</v>
      </c>
      <c r="B1514">
        <v>106.4089</v>
      </c>
      <c r="C1514">
        <v>42.827199999999998</v>
      </c>
      <c r="D1514">
        <v>486.51490000000001</v>
      </c>
      <c r="E1514">
        <v>546.20240000000001</v>
      </c>
      <c r="F1514">
        <v>2151.6999999999998</v>
      </c>
      <c r="G1514">
        <v>106.40900000000001</v>
      </c>
      <c r="H1514">
        <v>-62.4343</v>
      </c>
      <c r="I1514">
        <v>240.4974</v>
      </c>
      <c r="J1514">
        <v>275.73270000000002</v>
      </c>
      <c r="K1514">
        <v>2152.5</v>
      </c>
      <c r="L1514">
        <v>106.4098</v>
      </c>
      <c r="M1514">
        <v>42.337400000000002</v>
      </c>
      <c r="N1514">
        <v>376.73079999999999</v>
      </c>
      <c r="O1514">
        <v>428.35300000000001</v>
      </c>
      <c r="P1514">
        <v>2152.6999999999998</v>
      </c>
      <c r="Q1514">
        <v>106.392</v>
      </c>
      <c r="R1514">
        <v>-21.845099999999999</v>
      </c>
      <c r="S1514">
        <v>-3.1453000000000002</v>
      </c>
      <c r="T1514">
        <v>0</v>
      </c>
    </row>
    <row r="1515" spans="1:20" x14ac:dyDescent="0.2">
      <c r="A1515">
        <v>2152.8998999999999</v>
      </c>
      <c r="B1515">
        <v>106.40819999999999</v>
      </c>
      <c r="C1515">
        <v>42.5608</v>
      </c>
      <c r="D1515">
        <v>497.1771</v>
      </c>
      <c r="E1515">
        <v>545.95780000000002</v>
      </c>
      <c r="F1515">
        <v>2151.8998999999999</v>
      </c>
      <c r="G1515">
        <v>106.4098</v>
      </c>
      <c r="H1515">
        <v>-62.6858</v>
      </c>
      <c r="I1515">
        <v>240.40180000000001</v>
      </c>
      <c r="J1515">
        <v>275.91539999999998</v>
      </c>
      <c r="K1515">
        <v>2152.6999999999998</v>
      </c>
      <c r="L1515">
        <v>106.4076</v>
      </c>
      <c r="M1515">
        <v>42.462800000000001</v>
      </c>
      <c r="N1515">
        <v>380.52719999999999</v>
      </c>
      <c r="O1515">
        <v>428.24270000000001</v>
      </c>
      <c r="P1515">
        <v>2152.8998999999999</v>
      </c>
      <c r="Q1515">
        <v>106.3917</v>
      </c>
      <c r="R1515">
        <v>-21.8004</v>
      </c>
      <c r="S1515">
        <v>-3.0788000000000002</v>
      </c>
      <c r="T1515">
        <v>0</v>
      </c>
    </row>
    <row r="1516" spans="1:20" x14ac:dyDescent="0.2">
      <c r="A1516">
        <v>2153.1001000000001</v>
      </c>
      <c r="B1516">
        <v>106.40860000000001</v>
      </c>
      <c r="C1516">
        <v>42.783200000000001</v>
      </c>
      <c r="D1516">
        <v>500.9753</v>
      </c>
      <c r="E1516">
        <v>546.88229999999999</v>
      </c>
      <c r="F1516">
        <v>2152.1001000000001</v>
      </c>
      <c r="G1516">
        <v>106.40940000000001</v>
      </c>
      <c r="H1516">
        <v>-62.432499999999997</v>
      </c>
      <c r="I1516">
        <v>246.83260000000001</v>
      </c>
      <c r="J1516">
        <v>276.34289999999999</v>
      </c>
      <c r="K1516">
        <v>2152.8998999999999</v>
      </c>
      <c r="L1516">
        <v>106.40649999999999</v>
      </c>
      <c r="M1516">
        <v>42.648099999999999</v>
      </c>
      <c r="N1516">
        <v>379.31299999999999</v>
      </c>
      <c r="O1516">
        <v>428.09500000000003</v>
      </c>
      <c r="P1516">
        <v>2153.1001000000001</v>
      </c>
      <c r="Q1516">
        <v>106.3908</v>
      </c>
      <c r="R1516">
        <v>-21.809799999999999</v>
      </c>
      <c r="S1516">
        <v>-3.0333999999999999</v>
      </c>
      <c r="T1516">
        <v>0</v>
      </c>
    </row>
    <row r="1517" spans="1:20" x14ac:dyDescent="0.2">
      <c r="A1517">
        <v>2153.3000000000002</v>
      </c>
      <c r="B1517">
        <v>106.40989999999999</v>
      </c>
      <c r="C1517">
        <v>42.639200000000002</v>
      </c>
      <c r="D1517">
        <v>505.89210000000003</v>
      </c>
      <c r="E1517">
        <v>547.09789999999998</v>
      </c>
      <c r="F1517">
        <v>2152.3000000000002</v>
      </c>
      <c r="G1517">
        <v>106.4076</v>
      </c>
      <c r="H1517">
        <v>-62.3947</v>
      </c>
      <c r="I1517">
        <v>252.71260000000001</v>
      </c>
      <c r="J1517">
        <v>275.27969999999999</v>
      </c>
      <c r="K1517">
        <v>2153.1001000000001</v>
      </c>
      <c r="L1517">
        <v>106.40519999999999</v>
      </c>
      <c r="M1517">
        <v>42.4557</v>
      </c>
      <c r="N1517">
        <v>380.23989999999998</v>
      </c>
      <c r="O1517">
        <v>427.44650000000001</v>
      </c>
      <c r="P1517">
        <v>2153.3000000000002</v>
      </c>
      <c r="Q1517">
        <v>106.3878</v>
      </c>
      <c r="R1517">
        <v>-21.904599999999999</v>
      </c>
      <c r="S1517">
        <v>-3.0796000000000001</v>
      </c>
      <c r="T1517">
        <v>0</v>
      </c>
    </row>
    <row r="1518" spans="1:20" x14ac:dyDescent="0.2">
      <c r="A1518">
        <v>2153.5</v>
      </c>
      <c r="B1518">
        <v>106.40949999999999</v>
      </c>
      <c r="C1518">
        <v>42.671100000000003</v>
      </c>
      <c r="D1518">
        <v>506.02109999999999</v>
      </c>
      <c r="E1518">
        <v>546.78750000000002</v>
      </c>
      <c r="F1518">
        <v>2152.5</v>
      </c>
      <c r="G1518">
        <v>106.4063</v>
      </c>
      <c r="H1518">
        <v>-62.511299999999999</v>
      </c>
      <c r="I1518">
        <v>252.55420000000001</v>
      </c>
      <c r="J1518">
        <v>275.72289999999998</v>
      </c>
      <c r="K1518">
        <v>2153.3000000000002</v>
      </c>
      <c r="L1518">
        <v>106.4049</v>
      </c>
      <c r="M1518">
        <v>42.535499999999999</v>
      </c>
      <c r="N1518">
        <v>384.18439999999998</v>
      </c>
      <c r="O1518">
        <v>427.80680000000001</v>
      </c>
      <c r="P1518">
        <v>2153.5</v>
      </c>
      <c r="Q1518">
        <v>106.3845</v>
      </c>
      <c r="R1518">
        <v>-21.8568</v>
      </c>
      <c r="S1518">
        <v>-2.9727999999999999</v>
      </c>
      <c r="T1518">
        <v>0</v>
      </c>
    </row>
    <row r="1519" spans="1:20" x14ac:dyDescent="0.2">
      <c r="A1519">
        <v>2153.6999999999998</v>
      </c>
      <c r="B1519">
        <v>106.41070000000001</v>
      </c>
      <c r="C1519">
        <v>42.798900000000003</v>
      </c>
      <c r="D1519">
        <v>505.97300000000001</v>
      </c>
      <c r="E1519">
        <v>546.68499999999995</v>
      </c>
      <c r="F1519">
        <v>2152.6999999999998</v>
      </c>
      <c r="G1519">
        <v>106.4058</v>
      </c>
      <c r="H1519">
        <v>-62.233699999999999</v>
      </c>
      <c r="I1519">
        <v>257.68360000000001</v>
      </c>
      <c r="J1519">
        <v>275.5256</v>
      </c>
      <c r="K1519">
        <v>2153.5</v>
      </c>
      <c r="L1519">
        <v>106.4067</v>
      </c>
      <c r="M1519">
        <v>42.693600000000004</v>
      </c>
      <c r="N1519">
        <v>386.99259999999998</v>
      </c>
      <c r="O1519">
        <v>427.91239999999999</v>
      </c>
      <c r="P1519">
        <v>2153.6999999999998</v>
      </c>
      <c r="Q1519">
        <v>106.3813</v>
      </c>
      <c r="R1519">
        <v>-21.846699999999998</v>
      </c>
      <c r="S1519">
        <v>-2.9064999999999999</v>
      </c>
      <c r="T1519">
        <v>0</v>
      </c>
    </row>
    <row r="1520" spans="1:20" x14ac:dyDescent="0.2">
      <c r="A1520">
        <v>2153.8998999999999</v>
      </c>
      <c r="B1520">
        <v>106.41289999999999</v>
      </c>
      <c r="C1520">
        <v>42.569400000000002</v>
      </c>
      <c r="D1520">
        <v>496.27319999999997</v>
      </c>
      <c r="E1520">
        <v>547.2079</v>
      </c>
      <c r="F1520">
        <v>2152.8998999999999</v>
      </c>
      <c r="G1520">
        <v>106.4061</v>
      </c>
      <c r="H1520">
        <v>-62.145299999999999</v>
      </c>
      <c r="I1520">
        <v>258.62040000000002</v>
      </c>
      <c r="J1520">
        <v>274.3639</v>
      </c>
      <c r="K1520">
        <v>2153.6999999999998</v>
      </c>
      <c r="L1520">
        <v>106.4096</v>
      </c>
      <c r="M1520">
        <v>42.523600000000002</v>
      </c>
      <c r="N1520">
        <v>384.2011</v>
      </c>
      <c r="O1520">
        <v>427.79849999999999</v>
      </c>
      <c r="P1520">
        <v>2153.8998999999999</v>
      </c>
      <c r="Q1520">
        <v>106.3788</v>
      </c>
      <c r="R1520">
        <v>-21.909500000000001</v>
      </c>
      <c r="S1520">
        <v>-2.9739</v>
      </c>
      <c r="T1520">
        <v>0</v>
      </c>
    </row>
    <row r="1521" spans="1:20" x14ac:dyDescent="0.2">
      <c r="A1521">
        <v>2154.1001000000001</v>
      </c>
      <c r="B1521">
        <v>106.413</v>
      </c>
      <c r="C1521">
        <v>42.513100000000001</v>
      </c>
      <c r="D1521">
        <v>487.15600000000001</v>
      </c>
      <c r="E1521">
        <v>547.48879999999997</v>
      </c>
      <c r="F1521">
        <v>2153.1001000000001</v>
      </c>
      <c r="G1521">
        <v>106.4076</v>
      </c>
      <c r="H1521">
        <v>-62.415199999999999</v>
      </c>
      <c r="I1521">
        <v>249.53630000000001</v>
      </c>
      <c r="J1521">
        <v>273.09199999999998</v>
      </c>
      <c r="K1521">
        <v>2153.8998999999999</v>
      </c>
      <c r="L1521">
        <v>106.4102</v>
      </c>
      <c r="M1521">
        <v>42.474899999999998</v>
      </c>
      <c r="N1521">
        <v>386.1841</v>
      </c>
      <c r="O1521">
        <v>427.88119999999998</v>
      </c>
      <c r="P1521">
        <v>2154.1001000000001</v>
      </c>
      <c r="Q1521">
        <v>106.37779999999999</v>
      </c>
      <c r="R1521">
        <v>-21.785900000000002</v>
      </c>
      <c r="S1521">
        <v>-2.8967999999999998</v>
      </c>
      <c r="T1521">
        <v>0</v>
      </c>
    </row>
    <row r="1522" spans="1:20" x14ac:dyDescent="0.2">
      <c r="A1522">
        <v>2154.3000000000002</v>
      </c>
      <c r="B1522">
        <v>106.413</v>
      </c>
      <c r="C1522">
        <v>42.5807</v>
      </c>
      <c r="D1522">
        <v>475.29430000000002</v>
      </c>
      <c r="E1522">
        <v>548.57709999999997</v>
      </c>
      <c r="F1522">
        <v>2153.3000000000002</v>
      </c>
      <c r="G1522">
        <v>106.4076</v>
      </c>
      <c r="H1522">
        <v>-62.336300000000001</v>
      </c>
      <c r="I1522">
        <v>242.56979999999999</v>
      </c>
      <c r="J1522">
        <v>272.45429999999999</v>
      </c>
      <c r="K1522">
        <v>2154.1001000000001</v>
      </c>
      <c r="L1522">
        <v>106.4106</v>
      </c>
      <c r="M1522">
        <v>42.573</v>
      </c>
      <c r="N1522">
        <v>383.0326</v>
      </c>
      <c r="O1522">
        <v>427.48570000000001</v>
      </c>
      <c r="P1522">
        <v>2154.3000000000002</v>
      </c>
      <c r="Q1522">
        <v>106.3771</v>
      </c>
      <c r="R1522">
        <v>-21.714600000000001</v>
      </c>
      <c r="S1522">
        <v>-2.8942999999999999</v>
      </c>
      <c r="T1522">
        <v>0</v>
      </c>
    </row>
    <row r="1523" spans="1:20" x14ac:dyDescent="0.2">
      <c r="A1523">
        <v>2154.5</v>
      </c>
      <c r="B1523">
        <v>106.41379999999999</v>
      </c>
      <c r="C1523">
        <v>42.3735</v>
      </c>
      <c r="D1523">
        <v>465.60090000000002</v>
      </c>
      <c r="E1523">
        <v>548.64599999999996</v>
      </c>
      <c r="F1523">
        <v>2153.5</v>
      </c>
      <c r="G1523">
        <v>106.40600000000001</v>
      </c>
      <c r="H1523">
        <v>-62.4711</v>
      </c>
      <c r="I1523">
        <v>241.48759999999999</v>
      </c>
      <c r="J1523">
        <v>272.46390000000002</v>
      </c>
      <c r="K1523">
        <v>2154.3000000000002</v>
      </c>
      <c r="L1523">
        <v>106.41240000000001</v>
      </c>
      <c r="M1523">
        <v>42.394599999999997</v>
      </c>
      <c r="N1523">
        <v>380.24979999999999</v>
      </c>
      <c r="O1523">
        <v>428.15039999999999</v>
      </c>
      <c r="P1523">
        <v>2154.5</v>
      </c>
      <c r="Q1523">
        <v>106.3772</v>
      </c>
      <c r="R1523">
        <v>-21.770800000000001</v>
      </c>
      <c r="S1523">
        <v>-2.9916</v>
      </c>
      <c r="T1523">
        <v>0</v>
      </c>
    </row>
    <row r="1524" spans="1:20" x14ac:dyDescent="0.2">
      <c r="A1524">
        <v>2154.6999999999998</v>
      </c>
      <c r="B1524">
        <v>106.41540000000001</v>
      </c>
      <c r="C1524">
        <v>42.325899999999997</v>
      </c>
      <c r="D1524">
        <v>462.44310000000002</v>
      </c>
      <c r="E1524">
        <v>547.99519999999995</v>
      </c>
      <c r="F1524">
        <v>2153.6999999999998</v>
      </c>
      <c r="G1524">
        <v>106.4101</v>
      </c>
      <c r="H1524">
        <v>-62.8048</v>
      </c>
      <c r="I1524">
        <v>235.6662</v>
      </c>
      <c r="J1524">
        <v>272.88069999999999</v>
      </c>
      <c r="K1524">
        <v>2154.5</v>
      </c>
      <c r="L1524">
        <v>106.4134</v>
      </c>
      <c r="M1524">
        <v>42.397399999999998</v>
      </c>
      <c r="N1524">
        <v>382.08550000000002</v>
      </c>
      <c r="O1524">
        <v>429.48340000000002</v>
      </c>
      <c r="P1524">
        <v>2154.6999999999998</v>
      </c>
      <c r="Q1524">
        <v>106.3776</v>
      </c>
      <c r="R1524">
        <v>-21.703499999999998</v>
      </c>
      <c r="S1524">
        <v>-2.9009</v>
      </c>
      <c r="T1524">
        <v>0</v>
      </c>
    </row>
    <row r="1525" spans="1:20" x14ac:dyDescent="0.2">
      <c r="A1525">
        <v>2154.8998999999999</v>
      </c>
      <c r="B1525">
        <v>106.41719999999999</v>
      </c>
      <c r="C1525">
        <v>42.423499999999997</v>
      </c>
      <c r="D1525">
        <v>459.24270000000001</v>
      </c>
      <c r="E1525">
        <v>548.42359999999996</v>
      </c>
      <c r="F1525">
        <v>2153.8998999999999</v>
      </c>
      <c r="G1525">
        <v>106.4115</v>
      </c>
      <c r="H1525">
        <v>-62.609200000000001</v>
      </c>
      <c r="I1525">
        <v>227.83629999999999</v>
      </c>
      <c r="J1525">
        <v>273.57799999999997</v>
      </c>
      <c r="K1525">
        <v>2154.6999999999998</v>
      </c>
      <c r="L1525">
        <v>106.4134</v>
      </c>
      <c r="M1525">
        <v>42.5229</v>
      </c>
      <c r="N1525">
        <v>380.04500000000002</v>
      </c>
      <c r="O1525">
        <v>429.90989999999999</v>
      </c>
      <c r="P1525">
        <v>2154.8998999999999</v>
      </c>
      <c r="Q1525">
        <v>106.37909999999999</v>
      </c>
      <c r="R1525">
        <v>-21.736799999999999</v>
      </c>
      <c r="S1525">
        <v>-2.9180999999999999</v>
      </c>
      <c r="T1525">
        <v>0</v>
      </c>
    </row>
    <row r="1526" spans="1:20" x14ac:dyDescent="0.2">
      <c r="A1526">
        <v>2155.1001000000001</v>
      </c>
      <c r="B1526">
        <v>106.4195</v>
      </c>
      <c r="C1526">
        <v>42.239400000000003</v>
      </c>
      <c r="D1526">
        <v>459.91210000000001</v>
      </c>
      <c r="E1526">
        <v>547.56510000000003</v>
      </c>
      <c r="F1526">
        <v>2154.1001000000001</v>
      </c>
      <c r="G1526">
        <v>106.41070000000001</v>
      </c>
      <c r="H1526">
        <v>-62.5075</v>
      </c>
      <c r="I1526">
        <v>221.69239999999999</v>
      </c>
      <c r="J1526">
        <v>274.07909999999998</v>
      </c>
      <c r="K1526">
        <v>2154.8998999999999</v>
      </c>
      <c r="L1526">
        <v>106.41459999999999</v>
      </c>
      <c r="M1526">
        <v>42.320900000000002</v>
      </c>
      <c r="N1526">
        <v>380.7287</v>
      </c>
      <c r="O1526">
        <v>429.5573</v>
      </c>
      <c r="P1526">
        <v>2155.1001000000001</v>
      </c>
      <c r="Q1526">
        <v>106.3819</v>
      </c>
      <c r="R1526">
        <v>-21.854700000000001</v>
      </c>
      <c r="S1526">
        <v>-3.0076000000000001</v>
      </c>
      <c r="T1526">
        <v>0</v>
      </c>
    </row>
    <row r="1527" spans="1:20" x14ac:dyDescent="0.2">
      <c r="A1527">
        <v>2155.3000000000002</v>
      </c>
      <c r="B1527">
        <v>106.4207</v>
      </c>
      <c r="C1527">
        <v>42.269799999999996</v>
      </c>
      <c r="D1527">
        <v>453.89519999999999</v>
      </c>
      <c r="E1527">
        <v>547.78330000000005</v>
      </c>
      <c r="F1527">
        <v>2154.3000000000002</v>
      </c>
      <c r="G1527">
        <v>106.4084</v>
      </c>
      <c r="H1527">
        <v>-62.596400000000003</v>
      </c>
      <c r="I1527">
        <v>213.291</v>
      </c>
      <c r="J1527">
        <v>274.62349999999998</v>
      </c>
      <c r="K1527">
        <v>2155.1001000000001</v>
      </c>
      <c r="L1527">
        <v>106.4147</v>
      </c>
      <c r="M1527">
        <v>42.273200000000003</v>
      </c>
      <c r="N1527">
        <v>377.23360000000002</v>
      </c>
      <c r="O1527">
        <v>429.13639999999998</v>
      </c>
      <c r="P1527">
        <v>2155.3000000000002</v>
      </c>
      <c r="Q1527">
        <v>106.38420000000001</v>
      </c>
      <c r="R1527">
        <v>-21.804500000000001</v>
      </c>
      <c r="S1527">
        <v>-2.8612000000000002</v>
      </c>
      <c r="T1527">
        <v>0</v>
      </c>
    </row>
    <row r="1528" spans="1:20" x14ac:dyDescent="0.2">
      <c r="A1528">
        <v>2155.5</v>
      </c>
      <c r="B1528">
        <v>106.4213</v>
      </c>
      <c r="C1528">
        <v>42.534199999999998</v>
      </c>
      <c r="D1528">
        <v>460.09370000000001</v>
      </c>
      <c r="E1528">
        <v>547.12710000000004</v>
      </c>
      <c r="F1528">
        <v>2154.5</v>
      </c>
      <c r="G1528">
        <v>106.4072</v>
      </c>
      <c r="H1528">
        <v>-62.2926</v>
      </c>
      <c r="I1528">
        <v>207.697</v>
      </c>
      <c r="J1528">
        <v>274.98340000000002</v>
      </c>
      <c r="K1528">
        <v>2155.3000000000002</v>
      </c>
      <c r="L1528">
        <v>106.4132</v>
      </c>
      <c r="M1528">
        <v>42.369900000000001</v>
      </c>
      <c r="N1528">
        <v>378.97120000000001</v>
      </c>
      <c r="O1528">
        <v>428.32940000000002</v>
      </c>
      <c r="P1528">
        <v>2155.5</v>
      </c>
      <c r="Q1528">
        <v>106.3861</v>
      </c>
      <c r="R1528">
        <v>-21.7912</v>
      </c>
      <c r="S1528">
        <v>-2.7360000000000002</v>
      </c>
      <c r="T1528">
        <v>0</v>
      </c>
    </row>
    <row r="1529" spans="1:20" x14ac:dyDescent="0.2">
      <c r="A1529">
        <v>2155.6999999999998</v>
      </c>
      <c r="B1529">
        <v>106.4217</v>
      </c>
      <c r="C1529">
        <v>42.552900000000001</v>
      </c>
      <c r="D1529">
        <v>482.76729999999998</v>
      </c>
      <c r="E1529">
        <v>548.12170000000003</v>
      </c>
      <c r="F1529">
        <v>2154.6999999999998</v>
      </c>
      <c r="G1529">
        <v>106.40689999999999</v>
      </c>
      <c r="H1529">
        <v>-62.302199999999999</v>
      </c>
      <c r="I1529">
        <v>205.00489999999999</v>
      </c>
      <c r="J1529">
        <v>274.6857</v>
      </c>
      <c r="K1529">
        <v>2155.5</v>
      </c>
      <c r="L1529">
        <v>106.4128</v>
      </c>
      <c r="M1529">
        <v>42.237200000000001</v>
      </c>
      <c r="N1529">
        <v>390.97620000000001</v>
      </c>
      <c r="O1529">
        <v>427.76029999999997</v>
      </c>
      <c r="P1529">
        <v>2155.6999999999998</v>
      </c>
      <c r="Q1529">
        <v>106.3867</v>
      </c>
      <c r="R1529">
        <v>-21.8613</v>
      </c>
      <c r="S1529">
        <v>-2.6817000000000002</v>
      </c>
      <c r="T1529">
        <v>0</v>
      </c>
    </row>
    <row r="1530" spans="1:20" x14ac:dyDescent="0.2">
      <c r="A1530">
        <v>2155.8998999999999</v>
      </c>
      <c r="B1530">
        <v>106.4216</v>
      </c>
      <c r="C1530">
        <v>42.732399999999998</v>
      </c>
      <c r="D1530">
        <v>509.18209999999999</v>
      </c>
      <c r="E1530">
        <v>548.3501</v>
      </c>
      <c r="F1530">
        <v>2154.8998999999999</v>
      </c>
      <c r="G1530">
        <v>106.4059</v>
      </c>
      <c r="H1530">
        <v>-62.490099999999998</v>
      </c>
      <c r="I1530">
        <v>206.46799999999999</v>
      </c>
      <c r="J1530">
        <v>276.2611</v>
      </c>
      <c r="K1530">
        <v>2155.6999999999998</v>
      </c>
      <c r="L1530">
        <v>106.41330000000001</v>
      </c>
      <c r="M1530">
        <v>42.340600000000002</v>
      </c>
      <c r="N1530">
        <v>406.24299999999999</v>
      </c>
      <c r="O1530">
        <v>428.74869999999999</v>
      </c>
      <c r="P1530">
        <v>2155.8998999999999</v>
      </c>
      <c r="Q1530">
        <v>106.3877</v>
      </c>
      <c r="R1530">
        <v>-21.790900000000001</v>
      </c>
      <c r="S1530">
        <v>-2.4581</v>
      </c>
      <c r="T1530">
        <v>0</v>
      </c>
    </row>
    <row r="1531" spans="1:20" x14ac:dyDescent="0.2">
      <c r="A1531">
        <v>2156.1001000000001</v>
      </c>
      <c r="B1531">
        <v>106.4194</v>
      </c>
      <c r="C1531">
        <v>42.956000000000003</v>
      </c>
      <c r="D1531">
        <v>519.60479999999995</v>
      </c>
      <c r="E1531">
        <v>547.59749999999997</v>
      </c>
      <c r="F1531">
        <v>2155.1001000000001</v>
      </c>
      <c r="G1531">
        <v>106.4038</v>
      </c>
      <c r="H1531">
        <v>-62.203099999999999</v>
      </c>
      <c r="I1531">
        <v>212.73259999999999</v>
      </c>
      <c r="J1531">
        <v>276.63369999999998</v>
      </c>
      <c r="K1531">
        <v>2155.8998999999999</v>
      </c>
      <c r="L1531">
        <v>106.4126</v>
      </c>
      <c r="M1531">
        <v>42.549199999999999</v>
      </c>
      <c r="N1531">
        <v>405.15600000000001</v>
      </c>
      <c r="O1531">
        <v>428.32339999999999</v>
      </c>
      <c r="P1531">
        <v>2156.1001000000001</v>
      </c>
      <c r="Q1531">
        <v>106.3867</v>
      </c>
      <c r="R1531">
        <v>-21.7925</v>
      </c>
      <c r="S1531">
        <v>-2.3489</v>
      </c>
      <c r="T1531">
        <v>0</v>
      </c>
    </row>
    <row r="1532" spans="1:20" x14ac:dyDescent="0.2">
      <c r="A1532">
        <v>2156.3000000000002</v>
      </c>
      <c r="B1532">
        <v>106.4162</v>
      </c>
      <c r="C1532">
        <v>42.761099999999999</v>
      </c>
      <c r="D1532">
        <v>536.14049999999997</v>
      </c>
      <c r="E1532">
        <v>547.41</v>
      </c>
      <c r="F1532">
        <v>2155.3000000000002</v>
      </c>
      <c r="G1532">
        <v>106.4015</v>
      </c>
      <c r="H1532">
        <v>-62.093200000000003</v>
      </c>
      <c r="I1532">
        <v>218.6987</v>
      </c>
      <c r="J1532">
        <v>276.20030000000003</v>
      </c>
      <c r="K1532">
        <v>2156.1001000000001</v>
      </c>
      <c r="L1532">
        <v>106.4134</v>
      </c>
      <c r="M1532">
        <v>42.3979</v>
      </c>
      <c r="N1532">
        <v>411.77030000000002</v>
      </c>
      <c r="O1532">
        <v>428.31200000000001</v>
      </c>
      <c r="P1532">
        <v>2156.3000000000002</v>
      </c>
      <c r="Q1532">
        <v>106.3866</v>
      </c>
      <c r="R1532">
        <v>-21.863900000000001</v>
      </c>
      <c r="S1532">
        <v>-2.3330000000000002</v>
      </c>
      <c r="T1532">
        <v>0</v>
      </c>
    </row>
    <row r="1533" spans="1:20" x14ac:dyDescent="0.2">
      <c r="A1533">
        <v>2156.5</v>
      </c>
      <c r="B1533">
        <v>106.41370000000001</v>
      </c>
      <c r="C1533">
        <v>42.741799999999998</v>
      </c>
      <c r="D1533">
        <v>531.84540000000004</v>
      </c>
      <c r="E1533">
        <v>546.97379999999998</v>
      </c>
      <c r="F1533">
        <v>2155.5</v>
      </c>
      <c r="G1533">
        <v>106.40349999999999</v>
      </c>
      <c r="H1533">
        <v>-62.212400000000002</v>
      </c>
      <c r="I1533">
        <v>234.26320000000001</v>
      </c>
      <c r="J1533">
        <v>275.72770000000003</v>
      </c>
      <c r="K1533">
        <v>2156.3000000000002</v>
      </c>
      <c r="L1533">
        <v>106.4156</v>
      </c>
      <c r="M1533">
        <v>42.406199999999998</v>
      </c>
      <c r="N1533">
        <v>405.59129999999999</v>
      </c>
      <c r="O1533">
        <v>428.99090000000001</v>
      </c>
      <c r="P1533">
        <v>2156.5</v>
      </c>
      <c r="Q1533">
        <v>106.3866</v>
      </c>
      <c r="R1533">
        <v>-21.801100000000002</v>
      </c>
      <c r="S1533">
        <v>-2.2101000000000002</v>
      </c>
      <c r="T1533">
        <v>0</v>
      </c>
    </row>
    <row r="1534" spans="1:20" x14ac:dyDescent="0.2">
      <c r="A1534">
        <v>2156.6999999999998</v>
      </c>
      <c r="B1534">
        <v>106.4105</v>
      </c>
      <c r="C1534">
        <v>42.805700000000002</v>
      </c>
      <c r="D1534">
        <v>533.14070000000004</v>
      </c>
      <c r="E1534">
        <v>546.84540000000004</v>
      </c>
      <c r="F1534">
        <v>2155.6999999999998</v>
      </c>
      <c r="G1534">
        <v>106.4059</v>
      </c>
      <c r="H1534">
        <v>-61.953800000000001</v>
      </c>
      <c r="I1534">
        <v>253.3184</v>
      </c>
      <c r="J1534">
        <v>275.7577</v>
      </c>
      <c r="K1534">
        <v>2156.5</v>
      </c>
      <c r="L1534">
        <v>106.4165</v>
      </c>
      <c r="M1534">
        <v>42.5152</v>
      </c>
      <c r="N1534">
        <v>400.3417</v>
      </c>
      <c r="O1534">
        <v>429.66730000000001</v>
      </c>
      <c r="P1534">
        <v>2156.6999999999998</v>
      </c>
      <c r="Q1534">
        <v>106.38800000000001</v>
      </c>
      <c r="R1534">
        <v>-21.768699999999999</v>
      </c>
      <c r="S1534">
        <v>-2.1753</v>
      </c>
      <c r="T1534">
        <v>0</v>
      </c>
    </row>
    <row r="1535" spans="1:20" x14ac:dyDescent="0.2">
      <c r="A1535">
        <v>2156.8998999999999</v>
      </c>
      <c r="B1535">
        <v>106.4101</v>
      </c>
      <c r="C1535">
        <v>42.579799999999999</v>
      </c>
      <c r="D1535">
        <v>524.74879999999996</v>
      </c>
      <c r="E1535">
        <v>546.40409999999997</v>
      </c>
      <c r="F1535">
        <v>2155.8998999999999</v>
      </c>
      <c r="G1535">
        <v>106.4081</v>
      </c>
      <c r="H1535">
        <v>-61.930399999999999</v>
      </c>
      <c r="I1535">
        <v>263.91340000000002</v>
      </c>
      <c r="J1535">
        <v>275.9178</v>
      </c>
      <c r="K1535">
        <v>2156.6999999999998</v>
      </c>
      <c r="L1535">
        <v>106.4169</v>
      </c>
      <c r="M1535">
        <v>42.301600000000001</v>
      </c>
      <c r="N1535">
        <v>389.96350000000001</v>
      </c>
      <c r="O1535">
        <v>429.66329999999999</v>
      </c>
      <c r="P1535">
        <v>2156.8998999999999</v>
      </c>
      <c r="Q1535">
        <v>106.3895</v>
      </c>
      <c r="R1535">
        <v>-21.8264</v>
      </c>
      <c r="S1535">
        <v>-2.2372000000000001</v>
      </c>
      <c r="T1535">
        <v>0</v>
      </c>
    </row>
    <row r="1536" spans="1:20" x14ac:dyDescent="0.2">
      <c r="A1536">
        <v>2157.1001000000001</v>
      </c>
      <c r="B1536">
        <v>106.4104</v>
      </c>
      <c r="C1536">
        <v>42.492100000000001</v>
      </c>
      <c r="D1536">
        <v>520.49480000000005</v>
      </c>
      <c r="E1536">
        <v>546.77149999999995</v>
      </c>
      <c r="F1536">
        <v>2156.1001000000001</v>
      </c>
      <c r="G1536">
        <v>106.40989999999999</v>
      </c>
      <c r="H1536">
        <v>-62.262999999999998</v>
      </c>
      <c r="I1536">
        <v>262.45029999999997</v>
      </c>
      <c r="J1536">
        <v>276.23329999999999</v>
      </c>
      <c r="K1536">
        <v>2156.8998999999999</v>
      </c>
      <c r="L1536">
        <v>106.4181</v>
      </c>
      <c r="M1536">
        <v>42.258899999999997</v>
      </c>
      <c r="N1536">
        <v>385.2088</v>
      </c>
      <c r="O1536">
        <v>429.09730000000002</v>
      </c>
      <c r="P1536">
        <v>2157.1001000000001</v>
      </c>
      <c r="Q1536">
        <v>106.3903</v>
      </c>
      <c r="R1536">
        <v>-21.727399999999999</v>
      </c>
      <c r="S1536">
        <v>-2.1309999999999998</v>
      </c>
      <c r="T1536">
        <v>0</v>
      </c>
    </row>
    <row r="1537" spans="1:20" x14ac:dyDescent="0.2">
      <c r="A1537">
        <v>2157.3000000000002</v>
      </c>
      <c r="B1537">
        <v>106.4104</v>
      </c>
      <c r="C1537">
        <v>42.5426</v>
      </c>
      <c r="D1537">
        <v>498.03460000000001</v>
      </c>
      <c r="E1537">
        <v>546.80690000000004</v>
      </c>
      <c r="F1537">
        <v>2156.3000000000002</v>
      </c>
      <c r="G1537">
        <v>106.4102</v>
      </c>
      <c r="H1537">
        <v>-62.131900000000002</v>
      </c>
      <c r="I1537">
        <v>265.85640000000001</v>
      </c>
      <c r="J1537">
        <v>277.19510000000002</v>
      </c>
      <c r="K1537">
        <v>2157.1001000000001</v>
      </c>
      <c r="L1537">
        <v>106.4182</v>
      </c>
      <c r="M1537">
        <v>42.313099999999999</v>
      </c>
      <c r="N1537">
        <v>364.40789999999998</v>
      </c>
      <c r="O1537">
        <v>428.95260000000002</v>
      </c>
      <c r="P1537">
        <v>2157.3000000000002</v>
      </c>
      <c r="Q1537">
        <v>106.39060000000001</v>
      </c>
      <c r="R1537">
        <v>-21.693999999999999</v>
      </c>
      <c r="S1537">
        <v>-2.1322000000000001</v>
      </c>
      <c r="T1537">
        <v>0</v>
      </c>
    </row>
    <row r="1538" spans="1:20" x14ac:dyDescent="0.2">
      <c r="A1538">
        <v>2157.5</v>
      </c>
      <c r="B1538">
        <v>106.41240000000001</v>
      </c>
      <c r="C1538">
        <v>42.274700000000003</v>
      </c>
      <c r="D1538">
        <v>490.96940000000001</v>
      </c>
      <c r="E1538">
        <v>548.05349999999999</v>
      </c>
      <c r="F1538">
        <v>2156.5</v>
      </c>
      <c r="G1538">
        <v>106.4111</v>
      </c>
      <c r="H1538">
        <v>-62.139000000000003</v>
      </c>
      <c r="I1538">
        <v>257.87209999999999</v>
      </c>
      <c r="J1538">
        <v>275.92939999999999</v>
      </c>
      <c r="K1538">
        <v>2157.3000000000002</v>
      </c>
      <c r="L1538">
        <v>106.4179</v>
      </c>
      <c r="M1538">
        <v>42.0745</v>
      </c>
      <c r="N1538">
        <v>356.52960000000002</v>
      </c>
      <c r="O1538">
        <v>428.39100000000002</v>
      </c>
      <c r="P1538">
        <v>2157.5</v>
      </c>
      <c r="Q1538">
        <v>106.3903</v>
      </c>
      <c r="R1538">
        <v>-21.729500000000002</v>
      </c>
      <c r="S1538">
        <v>-2.1888000000000001</v>
      </c>
      <c r="T1538">
        <v>0</v>
      </c>
    </row>
    <row r="1539" spans="1:20" x14ac:dyDescent="0.2">
      <c r="A1539">
        <v>2157.6999999999998</v>
      </c>
      <c r="B1539">
        <v>106.4156</v>
      </c>
      <c r="C1539">
        <v>42.194400000000002</v>
      </c>
      <c r="D1539">
        <v>491.41</v>
      </c>
      <c r="E1539">
        <v>548.36279999999999</v>
      </c>
      <c r="F1539">
        <v>2156.6999999999998</v>
      </c>
      <c r="G1539">
        <v>106.4105</v>
      </c>
      <c r="H1539">
        <v>-62.390700000000002</v>
      </c>
      <c r="I1539">
        <v>249.06890000000001</v>
      </c>
      <c r="J1539">
        <v>275.86360000000002</v>
      </c>
      <c r="K1539">
        <v>2157.5</v>
      </c>
      <c r="L1539">
        <v>106.4188</v>
      </c>
      <c r="M1539">
        <v>41.997799999999998</v>
      </c>
      <c r="N1539">
        <v>359.2731</v>
      </c>
      <c r="O1539">
        <v>427.53320000000002</v>
      </c>
      <c r="P1539">
        <v>2157.6999999999998</v>
      </c>
      <c r="Q1539">
        <v>106.39</v>
      </c>
      <c r="R1539">
        <v>-21.635999999999999</v>
      </c>
      <c r="S1539">
        <v>-2.0884</v>
      </c>
      <c r="T1539">
        <v>0</v>
      </c>
    </row>
    <row r="1540" spans="1:20" x14ac:dyDescent="0.2">
      <c r="A1540">
        <v>2157.8998999999999</v>
      </c>
      <c r="B1540">
        <v>106.4173</v>
      </c>
      <c r="C1540">
        <v>42.241900000000001</v>
      </c>
      <c r="D1540">
        <v>496.9468</v>
      </c>
      <c r="E1540">
        <v>547.87950000000001</v>
      </c>
      <c r="F1540">
        <v>2156.8998999999999</v>
      </c>
      <c r="G1540">
        <v>106.4083</v>
      </c>
      <c r="H1540">
        <v>-62.178400000000003</v>
      </c>
      <c r="I1540">
        <v>245.0866</v>
      </c>
      <c r="J1540">
        <v>275.7054</v>
      </c>
      <c r="K1540">
        <v>2157.6999999999998</v>
      </c>
      <c r="L1540">
        <v>106.4203</v>
      </c>
      <c r="M1540">
        <v>42.097000000000001</v>
      </c>
      <c r="N1540">
        <v>363.11860000000001</v>
      </c>
      <c r="O1540">
        <v>426.66449999999998</v>
      </c>
      <c r="P1540">
        <v>2157.8998999999999</v>
      </c>
      <c r="Q1540">
        <v>106.39109999999999</v>
      </c>
      <c r="R1540">
        <v>-21.616599999999998</v>
      </c>
      <c r="S1540">
        <v>-2.1415999999999999</v>
      </c>
      <c r="T1540">
        <v>0</v>
      </c>
    </row>
    <row r="1541" spans="1:20" x14ac:dyDescent="0.2">
      <c r="A1541">
        <v>2158.1001000000001</v>
      </c>
      <c r="B1541">
        <v>106.41889999999999</v>
      </c>
      <c r="C1541">
        <v>42.039200000000001</v>
      </c>
      <c r="D1541">
        <v>496.76420000000002</v>
      </c>
      <c r="E1541">
        <v>546.80849999999998</v>
      </c>
      <c r="F1541">
        <v>2157.1001000000001</v>
      </c>
      <c r="G1541">
        <v>106.4058</v>
      </c>
      <c r="H1541">
        <v>-62.179400000000001</v>
      </c>
      <c r="I1541">
        <v>244.94759999999999</v>
      </c>
      <c r="J1541">
        <v>275.8107</v>
      </c>
      <c r="K1541">
        <v>2157.8998999999999</v>
      </c>
      <c r="L1541">
        <v>106.4212</v>
      </c>
      <c r="M1541">
        <v>41.950299999999999</v>
      </c>
      <c r="N1541">
        <v>363.65410000000003</v>
      </c>
      <c r="O1541">
        <v>426.34640000000002</v>
      </c>
      <c r="P1541">
        <v>2158.1001000000001</v>
      </c>
      <c r="Q1541">
        <v>106.3917</v>
      </c>
      <c r="R1541">
        <v>-21.718399999999999</v>
      </c>
      <c r="S1541">
        <v>-2.3988</v>
      </c>
      <c r="T1541">
        <v>0</v>
      </c>
    </row>
    <row r="1542" spans="1:20" x14ac:dyDescent="0.2">
      <c r="A1542">
        <v>2158.3000000000002</v>
      </c>
      <c r="B1542">
        <v>106.4196</v>
      </c>
      <c r="C1542">
        <v>42.054499999999997</v>
      </c>
      <c r="D1542">
        <v>493.64350000000002</v>
      </c>
      <c r="E1542">
        <v>546.7944</v>
      </c>
      <c r="F1542">
        <v>2157.3000000000002</v>
      </c>
      <c r="G1542">
        <v>106.4044</v>
      </c>
      <c r="H1542">
        <v>-62.403700000000001</v>
      </c>
      <c r="I1542">
        <v>231.6875</v>
      </c>
      <c r="J1542">
        <v>276.59190000000001</v>
      </c>
      <c r="K1542">
        <v>2158.1001000000001</v>
      </c>
      <c r="L1542">
        <v>106.42230000000001</v>
      </c>
      <c r="M1542">
        <v>42.027099999999997</v>
      </c>
      <c r="N1542">
        <v>365.69060000000002</v>
      </c>
      <c r="O1542">
        <v>426.67840000000001</v>
      </c>
      <c r="P1542">
        <v>2158.3000000000002</v>
      </c>
      <c r="Q1542">
        <v>106.3918</v>
      </c>
      <c r="R1542">
        <v>-21.674299999999999</v>
      </c>
      <c r="S1542">
        <v>-2.4624999999999999</v>
      </c>
      <c r="T1542">
        <v>0</v>
      </c>
    </row>
    <row r="1543" spans="1:20" x14ac:dyDescent="0.2">
      <c r="A1543">
        <v>2158.5</v>
      </c>
      <c r="B1543">
        <v>106.41849999999999</v>
      </c>
      <c r="C1543">
        <v>42.259099999999997</v>
      </c>
      <c r="D1543">
        <v>495.21600000000001</v>
      </c>
      <c r="E1543">
        <v>546.99189999999999</v>
      </c>
      <c r="F1543">
        <v>2157.5</v>
      </c>
      <c r="G1543">
        <v>106.4049</v>
      </c>
      <c r="H1543">
        <v>-62.247199999999999</v>
      </c>
      <c r="I1543">
        <v>228.56370000000001</v>
      </c>
      <c r="J1543">
        <v>276.28620000000001</v>
      </c>
      <c r="K1543">
        <v>2158.3000000000002</v>
      </c>
      <c r="L1543">
        <v>106.4222</v>
      </c>
      <c r="M1543">
        <v>42.2958</v>
      </c>
      <c r="N1543">
        <v>369.55470000000003</v>
      </c>
      <c r="O1543">
        <v>426.65170000000001</v>
      </c>
      <c r="P1543">
        <v>2158.5</v>
      </c>
      <c r="Q1543">
        <v>106.39149999999999</v>
      </c>
      <c r="R1543">
        <v>-21.685199999999998</v>
      </c>
      <c r="S1543">
        <v>-2.5482</v>
      </c>
      <c r="T1543">
        <v>0</v>
      </c>
    </row>
    <row r="1544" spans="1:20" x14ac:dyDescent="0.2">
      <c r="A1544">
        <v>2158.6999999999998</v>
      </c>
      <c r="B1544">
        <v>106.4162</v>
      </c>
      <c r="C1544">
        <v>42.220300000000002</v>
      </c>
      <c r="D1544">
        <v>506.75959999999998</v>
      </c>
      <c r="E1544">
        <v>547.0444</v>
      </c>
      <c r="F1544">
        <v>2157.6999999999998</v>
      </c>
      <c r="G1544">
        <v>106.40470000000001</v>
      </c>
      <c r="H1544">
        <v>-62.416699999999999</v>
      </c>
      <c r="I1544">
        <v>226.923</v>
      </c>
      <c r="J1544">
        <v>276.75479999999999</v>
      </c>
      <c r="K1544">
        <v>2158.5</v>
      </c>
      <c r="L1544">
        <v>106.42100000000001</v>
      </c>
      <c r="M1544">
        <v>42.2988</v>
      </c>
      <c r="N1544">
        <v>381.65499999999997</v>
      </c>
      <c r="O1544">
        <v>426.88060000000002</v>
      </c>
      <c r="P1544">
        <v>2158.6999999999998</v>
      </c>
      <c r="Q1544">
        <v>106.3918</v>
      </c>
      <c r="R1544">
        <v>-21.781099999999999</v>
      </c>
      <c r="S1544">
        <v>-2.7621000000000002</v>
      </c>
      <c r="T1544">
        <v>0</v>
      </c>
    </row>
    <row r="1545" spans="1:20" x14ac:dyDescent="0.2">
      <c r="A1545">
        <v>2158.8998999999999</v>
      </c>
      <c r="B1545">
        <v>106.41549999999999</v>
      </c>
      <c r="C1545">
        <v>42.375100000000003</v>
      </c>
      <c r="D1545">
        <v>520.91759999999999</v>
      </c>
      <c r="E1545">
        <v>546.09029999999996</v>
      </c>
      <c r="F1545">
        <v>2157.8998999999999</v>
      </c>
      <c r="G1545">
        <v>106.40349999999999</v>
      </c>
      <c r="H1545">
        <v>-62.776600000000002</v>
      </c>
      <c r="I1545">
        <v>221.75239999999999</v>
      </c>
      <c r="J1545">
        <v>276.80779999999999</v>
      </c>
      <c r="K1545">
        <v>2158.6999999999998</v>
      </c>
      <c r="L1545">
        <v>106.41889999999999</v>
      </c>
      <c r="M1545">
        <v>42.473100000000002</v>
      </c>
      <c r="N1545">
        <v>397.2466</v>
      </c>
      <c r="O1545">
        <v>425.72539999999998</v>
      </c>
      <c r="P1545">
        <v>2158.8998999999999</v>
      </c>
      <c r="Q1545">
        <v>106.3914</v>
      </c>
      <c r="R1545">
        <v>-21.729600000000001</v>
      </c>
      <c r="S1545">
        <v>-2.8178999999999998</v>
      </c>
      <c r="T1545">
        <v>0</v>
      </c>
    </row>
    <row r="1546" spans="1:20" x14ac:dyDescent="0.2">
      <c r="A1546">
        <v>2159.1001000000001</v>
      </c>
      <c r="B1546">
        <v>106.41330000000001</v>
      </c>
      <c r="C1546">
        <v>42.651499999999999</v>
      </c>
      <c r="D1546">
        <v>518.33619999999996</v>
      </c>
      <c r="E1546">
        <v>546.37400000000002</v>
      </c>
      <c r="F1546">
        <v>2158.1001000000001</v>
      </c>
      <c r="G1546">
        <v>106.4011</v>
      </c>
      <c r="H1546">
        <v>-62.598700000000001</v>
      </c>
      <c r="I1546">
        <v>220.42359999999999</v>
      </c>
      <c r="J1546">
        <v>276.3288</v>
      </c>
      <c r="K1546">
        <v>2158.8998999999999</v>
      </c>
      <c r="L1546">
        <v>106.41800000000001</v>
      </c>
      <c r="M1546">
        <v>42.727499999999999</v>
      </c>
      <c r="N1546">
        <v>395.50139999999999</v>
      </c>
      <c r="O1546">
        <v>425.95479999999998</v>
      </c>
      <c r="P1546">
        <v>2159.1001000000001</v>
      </c>
      <c r="Q1546">
        <v>106.39</v>
      </c>
      <c r="R1546">
        <v>-21.761099999999999</v>
      </c>
      <c r="S1546">
        <v>-2.9441999999999999</v>
      </c>
      <c r="T1546">
        <v>0</v>
      </c>
    </row>
    <row r="1547" spans="1:20" x14ac:dyDescent="0.2">
      <c r="A1547">
        <v>2159.3000000000002</v>
      </c>
      <c r="B1547">
        <v>106.41249999999999</v>
      </c>
      <c r="C1547">
        <v>42.577100000000002</v>
      </c>
      <c r="D1547">
        <v>516.05949999999996</v>
      </c>
      <c r="E1547">
        <v>547.15949999999998</v>
      </c>
      <c r="F1547">
        <v>2158.3000000000002</v>
      </c>
      <c r="G1547">
        <v>106.4012</v>
      </c>
      <c r="H1547">
        <v>-62.5182</v>
      </c>
      <c r="I1547">
        <v>220.17930000000001</v>
      </c>
      <c r="J1547">
        <v>276.93310000000002</v>
      </c>
      <c r="K1547">
        <v>2159.1001000000001</v>
      </c>
      <c r="L1547">
        <v>106.4169</v>
      </c>
      <c r="M1547">
        <v>42.606400000000001</v>
      </c>
      <c r="N1547">
        <v>395.44439999999997</v>
      </c>
      <c r="O1547">
        <v>424.63959999999997</v>
      </c>
      <c r="P1547">
        <v>2159.3000000000002</v>
      </c>
      <c r="Q1547">
        <v>106.3897</v>
      </c>
      <c r="R1547">
        <v>-21.879200000000001</v>
      </c>
      <c r="S1547">
        <v>-3.1448999999999998</v>
      </c>
      <c r="T1547">
        <v>0</v>
      </c>
    </row>
    <row r="1548" spans="1:20" x14ac:dyDescent="0.2">
      <c r="A1548">
        <v>2159.5</v>
      </c>
      <c r="B1548">
        <v>106.41379999999999</v>
      </c>
      <c r="C1548">
        <v>42.692100000000003</v>
      </c>
      <c r="D1548">
        <v>499.15660000000003</v>
      </c>
      <c r="E1548">
        <v>546.29849999999999</v>
      </c>
      <c r="F1548">
        <v>2158.5</v>
      </c>
      <c r="G1548">
        <v>106.40130000000001</v>
      </c>
      <c r="H1548">
        <v>-62.6143</v>
      </c>
      <c r="I1548">
        <v>220.48679999999999</v>
      </c>
      <c r="J1548">
        <v>276.71390000000002</v>
      </c>
      <c r="K1548">
        <v>2159.3000000000002</v>
      </c>
      <c r="L1548">
        <v>106.41679999999999</v>
      </c>
      <c r="M1548">
        <v>42.651899999999998</v>
      </c>
      <c r="N1548">
        <v>387.41609999999997</v>
      </c>
      <c r="O1548">
        <v>424.83019999999999</v>
      </c>
      <c r="P1548">
        <v>2159.5</v>
      </c>
      <c r="Q1548">
        <v>106.38979999999999</v>
      </c>
      <c r="R1548">
        <v>-21.847000000000001</v>
      </c>
      <c r="S1548">
        <v>-3.1842999999999999</v>
      </c>
      <c r="T1548">
        <v>0</v>
      </c>
    </row>
    <row r="1549" spans="1:20" x14ac:dyDescent="0.2">
      <c r="A1549">
        <v>2159.6999999999998</v>
      </c>
      <c r="B1549">
        <v>106.4165</v>
      </c>
      <c r="C1549">
        <v>42.871400000000001</v>
      </c>
      <c r="D1549">
        <v>498.4744</v>
      </c>
      <c r="E1549">
        <v>546.54930000000002</v>
      </c>
      <c r="F1549">
        <v>2158.6999999999998</v>
      </c>
      <c r="G1549">
        <v>106.4021</v>
      </c>
      <c r="H1549">
        <v>-62.267299999999999</v>
      </c>
      <c r="I1549">
        <v>225.05109999999999</v>
      </c>
      <c r="J1549">
        <v>276.24860000000001</v>
      </c>
      <c r="K1549">
        <v>2159.5</v>
      </c>
      <c r="L1549">
        <v>106.4171</v>
      </c>
      <c r="M1549">
        <v>42.745800000000003</v>
      </c>
      <c r="N1549">
        <v>387.34589999999997</v>
      </c>
      <c r="O1549">
        <v>424.91950000000003</v>
      </c>
      <c r="P1549">
        <v>2159.6999999999998</v>
      </c>
      <c r="Q1549">
        <v>106.38939999999999</v>
      </c>
      <c r="R1549">
        <v>-21.846900000000002</v>
      </c>
      <c r="S1549">
        <v>-3.2582</v>
      </c>
      <c r="T1549">
        <v>0</v>
      </c>
    </row>
    <row r="1550" spans="1:20" x14ac:dyDescent="0.2">
      <c r="A1550">
        <v>2159.8998999999999</v>
      </c>
      <c r="B1550">
        <v>106.4186</v>
      </c>
      <c r="C1550">
        <v>42.697299999999998</v>
      </c>
      <c r="D1550">
        <v>497.59570000000002</v>
      </c>
      <c r="E1550">
        <v>546.35739999999998</v>
      </c>
      <c r="F1550">
        <v>2158.8998999999999</v>
      </c>
      <c r="G1550">
        <v>106.40219999999999</v>
      </c>
      <c r="H1550">
        <v>-62.1355</v>
      </c>
      <c r="I1550">
        <v>236.00899999999999</v>
      </c>
      <c r="J1550">
        <v>276.32479999999998</v>
      </c>
      <c r="K1550">
        <v>2159.6999999999998</v>
      </c>
      <c r="L1550">
        <v>106.41679999999999</v>
      </c>
      <c r="M1550">
        <v>42.4679</v>
      </c>
      <c r="N1550">
        <v>385.85719999999998</v>
      </c>
      <c r="O1550">
        <v>424.8562</v>
      </c>
      <c r="P1550">
        <v>2159.8998999999999</v>
      </c>
      <c r="Q1550">
        <v>106.3887</v>
      </c>
      <c r="R1550">
        <v>-21.920200000000001</v>
      </c>
      <c r="S1550">
        <v>-3.3553999999999999</v>
      </c>
      <c r="T1550">
        <v>0</v>
      </c>
    </row>
    <row r="1551" spans="1:20" x14ac:dyDescent="0.2">
      <c r="A1551">
        <v>2160.1001000000001</v>
      </c>
      <c r="B1551">
        <v>106.4213</v>
      </c>
      <c r="C1551">
        <v>42.654600000000002</v>
      </c>
      <c r="D1551">
        <v>491.34269999999998</v>
      </c>
      <c r="E1551">
        <v>546.16</v>
      </c>
      <c r="F1551">
        <v>2159.1001000000001</v>
      </c>
      <c r="G1551">
        <v>106.40179999999999</v>
      </c>
      <c r="H1551">
        <v>-62.362400000000001</v>
      </c>
      <c r="I1551">
        <v>237.21440000000001</v>
      </c>
      <c r="J1551">
        <v>276.49869999999999</v>
      </c>
      <c r="K1551">
        <v>2159.8998999999999</v>
      </c>
      <c r="L1551">
        <v>106.4183</v>
      </c>
      <c r="M1551">
        <v>42.395899999999997</v>
      </c>
      <c r="N1551">
        <v>379.84899999999999</v>
      </c>
      <c r="O1551">
        <v>425.22179999999997</v>
      </c>
      <c r="P1551">
        <v>2160.1001000000001</v>
      </c>
      <c r="Q1551">
        <v>106.3882</v>
      </c>
      <c r="R1551">
        <v>-21.816199999999998</v>
      </c>
      <c r="S1551">
        <v>-3.2437999999999998</v>
      </c>
      <c r="T1551">
        <v>0</v>
      </c>
    </row>
    <row r="1552" spans="1:20" x14ac:dyDescent="0.2">
      <c r="A1552">
        <v>2160.3000000000002</v>
      </c>
      <c r="B1552">
        <v>106.4234</v>
      </c>
      <c r="C1552">
        <v>42.7515</v>
      </c>
      <c r="D1552">
        <v>478.20080000000002</v>
      </c>
      <c r="E1552">
        <v>547.19740000000002</v>
      </c>
      <c r="F1552">
        <v>2159.3000000000002</v>
      </c>
      <c r="G1552">
        <v>106.4046</v>
      </c>
      <c r="H1552">
        <v>-62.231900000000003</v>
      </c>
      <c r="I1552">
        <v>244.00059999999999</v>
      </c>
      <c r="J1552">
        <v>276.94690000000003</v>
      </c>
      <c r="K1552">
        <v>2160.1001000000001</v>
      </c>
      <c r="L1552">
        <v>106.42010000000001</v>
      </c>
      <c r="M1552">
        <v>42.456499999999998</v>
      </c>
      <c r="N1552">
        <v>364.28789999999998</v>
      </c>
      <c r="O1552">
        <v>425.6626</v>
      </c>
      <c r="P1552">
        <v>2160.3000000000002</v>
      </c>
      <c r="Q1552">
        <v>106.38930000000001</v>
      </c>
      <c r="R1552">
        <v>-21.787199999999999</v>
      </c>
      <c r="S1552">
        <v>-3.2126999999999999</v>
      </c>
      <c r="T1552">
        <v>0</v>
      </c>
    </row>
    <row r="1553" spans="1:20" x14ac:dyDescent="0.2">
      <c r="A1553">
        <v>2160.5</v>
      </c>
      <c r="B1553">
        <v>106.4237</v>
      </c>
      <c r="C1553">
        <v>42.512300000000003</v>
      </c>
      <c r="D1553">
        <v>467.34879999999998</v>
      </c>
      <c r="E1553">
        <v>547.29380000000003</v>
      </c>
      <c r="F1553">
        <v>2159.5</v>
      </c>
      <c r="G1553">
        <v>106.408</v>
      </c>
      <c r="H1553">
        <v>-62.273000000000003</v>
      </c>
      <c r="I1553">
        <v>248.43020000000001</v>
      </c>
      <c r="J1553">
        <v>278.4699</v>
      </c>
      <c r="K1553">
        <v>2160.3000000000002</v>
      </c>
      <c r="L1553">
        <v>106.42140000000001</v>
      </c>
      <c r="M1553">
        <v>42.224600000000002</v>
      </c>
      <c r="N1553">
        <v>349.95659999999998</v>
      </c>
      <c r="O1553">
        <v>426.3818</v>
      </c>
      <c r="P1553">
        <v>2160.5</v>
      </c>
      <c r="Q1553">
        <v>106.3899</v>
      </c>
      <c r="R1553">
        <v>-21.843900000000001</v>
      </c>
      <c r="S1553">
        <v>-3.2919999999999998</v>
      </c>
      <c r="T1553">
        <v>0</v>
      </c>
    </row>
    <row r="1554" spans="1:20" x14ac:dyDescent="0.2">
      <c r="A1554">
        <v>2160.6999999999998</v>
      </c>
      <c r="B1554">
        <v>106.4243</v>
      </c>
      <c r="C1554">
        <v>42.42</v>
      </c>
      <c r="D1554">
        <v>479.61739999999998</v>
      </c>
      <c r="E1554">
        <v>547.23180000000002</v>
      </c>
      <c r="F1554">
        <v>2159.6999999999998</v>
      </c>
      <c r="G1554">
        <v>106.4117</v>
      </c>
      <c r="H1554">
        <v>-62.574399999999997</v>
      </c>
      <c r="I1554">
        <v>260.09780000000001</v>
      </c>
      <c r="J1554">
        <v>278.46260000000001</v>
      </c>
      <c r="K1554">
        <v>2160.5</v>
      </c>
      <c r="L1554">
        <v>106.4222</v>
      </c>
      <c r="M1554">
        <v>42.180199999999999</v>
      </c>
      <c r="N1554">
        <v>355.279</v>
      </c>
      <c r="O1554">
        <v>425.84559999999999</v>
      </c>
      <c r="P1554">
        <v>2160.6999999999998</v>
      </c>
      <c r="Q1554">
        <v>106.3905</v>
      </c>
      <c r="R1554">
        <v>-21.737400000000001</v>
      </c>
      <c r="S1554">
        <v>-3.2332000000000001</v>
      </c>
      <c r="T1554">
        <v>0</v>
      </c>
    </row>
    <row r="1555" spans="1:20" x14ac:dyDescent="0.2">
      <c r="A1555">
        <v>2160.8998999999999</v>
      </c>
      <c r="B1555">
        <v>106.4235</v>
      </c>
      <c r="C1555">
        <v>42.460700000000003</v>
      </c>
      <c r="D1555">
        <v>515.01319999999998</v>
      </c>
      <c r="E1555">
        <v>547.40660000000003</v>
      </c>
      <c r="F1555">
        <v>2159.8998999999999</v>
      </c>
      <c r="G1555">
        <v>106.4127</v>
      </c>
      <c r="H1555">
        <v>-62.341799999999999</v>
      </c>
      <c r="I1555">
        <v>267.8646</v>
      </c>
      <c r="J1555">
        <v>278.73649999999998</v>
      </c>
      <c r="K1555">
        <v>2160.6999999999998</v>
      </c>
      <c r="L1555">
        <v>106.4239</v>
      </c>
      <c r="M1555">
        <v>42.260300000000001</v>
      </c>
      <c r="N1555">
        <v>377.82130000000001</v>
      </c>
      <c r="O1555">
        <v>426.58580000000001</v>
      </c>
      <c r="P1555">
        <v>2160.8998999999999</v>
      </c>
      <c r="Q1555">
        <v>106.3921</v>
      </c>
      <c r="R1555">
        <v>-21.716999999999999</v>
      </c>
      <c r="S1555">
        <v>-3.2852999999999999</v>
      </c>
      <c r="T1555">
        <v>0</v>
      </c>
    </row>
    <row r="1556" spans="1:20" x14ac:dyDescent="0.2">
      <c r="A1556">
        <v>2161.1001000000001</v>
      </c>
      <c r="B1556">
        <v>106.42230000000001</v>
      </c>
      <c r="C1556">
        <v>42.237499999999997</v>
      </c>
      <c r="D1556">
        <v>517.74270000000001</v>
      </c>
      <c r="E1556">
        <v>547.67899999999997</v>
      </c>
      <c r="F1556">
        <v>2160.1001000000001</v>
      </c>
      <c r="G1556">
        <v>106.41370000000001</v>
      </c>
      <c r="H1556">
        <v>-62.261099999999999</v>
      </c>
      <c r="I1556">
        <v>269.74680000000001</v>
      </c>
      <c r="J1556">
        <v>279.11309999999997</v>
      </c>
      <c r="K1556">
        <v>2160.8998999999999</v>
      </c>
      <c r="L1556">
        <v>106.4242</v>
      </c>
      <c r="M1556">
        <v>42.0745</v>
      </c>
      <c r="N1556">
        <v>377.613</v>
      </c>
      <c r="O1556">
        <v>427.61419999999998</v>
      </c>
      <c r="P1556">
        <v>2161.1001000000001</v>
      </c>
      <c r="Q1556">
        <v>106.3934</v>
      </c>
      <c r="R1556">
        <v>-21.792899999999999</v>
      </c>
      <c r="S1556">
        <v>-3.4407999999999999</v>
      </c>
      <c r="T1556">
        <v>0</v>
      </c>
    </row>
    <row r="1557" spans="1:20" x14ac:dyDescent="0.2">
      <c r="A1557">
        <v>2161.3000000000002</v>
      </c>
      <c r="B1557">
        <v>106.4207</v>
      </c>
      <c r="C1557">
        <v>42.243899999999996</v>
      </c>
      <c r="D1557">
        <v>543.14049999999997</v>
      </c>
      <c r="E1557">
        <v>547.75390000000004</v>
      </c>
      <c r="F1557">
        <v>2160.3000000000002</v>
      </c>
      <c r="G1557">
        <v>106.4148</v>
      </c>
      <c r="H1557">
        <v>-62.423000000000002</v>
      </c>
      <c r="I1557">
        <v>268.93049999999999</v>
      </c>
      <c r="J1557">
        <v>277.85570000000001</v>
      </c>
      <c r="K1557">
        <v>2161.1001000000001</v>
      </c>
      <c r="L1557">
        <v>106.4242</v>
      </c>
      <c r="M1557">
        <v>42.122599999999998</v>
      </c>
      <c r="N1557">
        <v>395.54829999999998</v>
      </c>
      <c r="O1557">
        <v>427.07870000000003</v>
      </c>
      <c r="P1557">
        <v>2161.3000000000002</v>
      </c>
      <c r="Q1557">
        <v>106.3942</v>
      </c>
      <c r="R1557">
        <v>-21.709399999999999</v>
      </c>
      <c r="S1557">
        <v>-3.3512</v>
      </c>
      <c r="T1557">
        <v>0</v>
      </c>
    </row>
    <row r="1558" spans="1:20" x14ac:dyDescent="0.2">
      <c r="A1558">
        <v>2161.5</v>
      </c>
      <c r="B1558">
        <v>106.4198</v>
      </c>
      <c r="C1558">
        <v>42.4373</v>
      </c>
      <c r="D1558">
        <v>545.31020000000001</v>
      </c>
      <c r="E1558">
        <v>547.74929999999995</v>
      </c>
      <c r="F1558">
        <v>2160.5</v>
      </c>
      <c r="G1558">
        <v>106.4145</v>
      </c>
      <c r="H1558">
        <v>-62.196300000000001</v>
      </c>
      <c r="I1558">
        <v>266.74239999999998</v>
      </c>
      <c r="J1558">
        <v>278.3707</v>
      </c>
      <c r="K1558">
        <v>2161.3000000000002</v>
      </c>
      <c r="L1558">
        <v>106.42270000000001</v>
      </c>
      <c r="M1558">
        <v>42.373600000000003</v>
      </c>
      <c r="N1558">
        <v>393.4579</v>
      </c>
      <c r="O1558">
        <v>427.16050000000001</v>
      </c>
      <c r="P1558">
        <v>2161.5</v>
      </c>
      <c r="Q1558">
        <v>106.3947</v>
      </c>
      <c r="R1558">
        <v>-21.700299999999999</v>
      </c>
      <c r="S1558">
        <v>-3.2303999999999999</v>
      </c>
      <c r="T1558">
        <v>0</v>
      </c>
    </row>
    <row r="1559" spans="1:20" x14ac:dyDescent="0.2">
      <c r="A1559">
        <v>2161.6999999999998</v>
      </c>
      <c r="B1559">
        <v>106.4182</v>
      </c>
      <c r="C1559">
        <v>42.363599999999998</v>
      </c>
      <c r="D1559">
        <v>554.94439999999997</v>
      </c>
      <c r="E1559">
        <v>546.99490000000003</v>
      </c>
      <c r="F1559">
        <v>2160.6999999999998</v>
      </c>
      <c r="G1559">
        <v>106.41330000000001</v>
      </c>
      <c r="H1559">
        <v>-62.2639</v>
      </c>
      <c r="I1559">
        <v>271.9366</v>
      </c>
      <c r="J1559">
        <v>278.2174</v>
      </c>
      <c r="K1559">
        <v>2161.5</v>
      </c>
      <c r="L1559">
        <v>106.4198</v>
      </c>
      <c r="M1559">
        <v>42.430100000000003</v>
      </c>
      <c r="N1559">
        <v>397.57389999999998</v>
      </c>
      <c r="O1559">
        <v>427.00850000000003</v>
      </c>
      <c r="P1559">
        <v>2161.6999999999998</v>
      </c>
      <c r="Q1559">
        <v>106.3948</v>
      </c>
      <c r="R1559">
        <v>-21.807099999999998</v>
      </c>
      <c r="S1559">
        <v>-3.1415000000000002</v>
      </c>
      <c r="T1559">
        <v>0</v>
      </c>
    </row>
    <row r="1560" spans="1:20" x14ac:dyDescent="0.2">
      <c r="A1560">
        <v>2161.8998999999999</v>
      </c>
      <c r="B1560">
        <v>106.41679999999999</v>
      </c>
      <c r="C1560">
        <v>42.4818</v>
      </c>
      <c r="D1560">
        <v>554.48389999999995</v>
      </c>
      <c r="E1560">
        <v>547.35050000000001</v>
      </c>
      <c r="F1560">
        <v>2160.8998999999999</v>
      </c>
      <c r="G1560">
        <v>106.4109</v>
      </c>
      <c r="H1560">
        <v>-62.5122</v>
      </c>
      <c r="I1560">
        <v>289.54109999999997</v>
      </c>
      <c r="J1560">
        <v>278.40730000000002</v>
      </c>
      <c r="K1560">
        <v>2161.6999999999998</v>
      </c>
      <c r="L1560">
        <v>106.4175</v>
      </c>
      <c r="M1560">
        <v>42.672199999999997</v>
      </c>
      <c r="N1560">
        <v>398.30520000000001</v>
      </c>
      <c r="O1560">
        <v>427.23599999999999</v>
      </c>
      <c r="P1560">
        <v>2161.8998999999999</v>
      </c>
      <c r="Q1560">
        <v>106.3943</v>
      </c>
      <c r="R1560">
        <v>-21.764800000000001</v>
      </c>
      <c r="S1560">
        <v>-2.9481000000000002</v>
      </c>
      <c r="T1560">
        <v>0</v>
      </c>
    </row>
    <row r="1561" spans="1:20" x14ac:dyDescent="0.2">
      <c r="A1561">
        <v>2162.1001000000001</v>
      </c>
      <c r="B1561">
        <v>106.4174</v>
      </c>
      <c r="C1561">
        <v>42.6999</v>
      </c>
      <c r="D1561">
        <v>551.69159999999999</v>
      </c>
      <c r="E1561">
        <v>547.29859999999996</v>
      </c>
      <c r="F1561">
        <v>2161.1001000000001</v>
      </c>
      <c r="G1561">
        <v>106.4102</v>
      </c>
      <c r="H1561">
        <v>-62.231400000000001</v>
      </c>
      <c r="I1561">
        <v>291.67590000000001</v>
      </c>
      <c r="J1561">
        <v>278.92950000000002</v>
      </c>
      <c r="K1561">
        <v>2161.8998999999999</v>
      </c>
      <c r="L1561">
        <v>106.4151</v>
      </c>
      <c r="M1561">
        <v>42.970999999999997</v>
      </c>
      <c r="N1561">
        <v>393.29390000000001</v>
      </c>
      <c r="O1561">
        <v>428.14339999999999</v>
      </c>
      <c r="P1561">
        <v>2162.1001000000001</v>
      </c>
      <c r="Q1561">
        <v>106.3929</v>
      </c>
      <c r="R1561">
        <v>-21.7927</v>
      </c>
      <c r="S1561">
        <v>-2.9041000000000001</v>
      </c>
      <c r="T1561">
        <v>0</v>
      </c>
    </row>
    <row r="1562" spans="1:20" x14ac:dyDescent="0.2">
      <c r="A1562">
        <v>2162.3000000000002</v>
      </c>
      <c r="B1562">
        <v>106.4177</v>
      </c>
      <c r="C1562">
        <v>42.566000000000003</v>
      </c>
      <c r="D1562">
        <v>550.92179999999996</v>
      </c>
      <c r="E1562">
        <v>547.76480000000004</v>
      </c>
      <c r="F1562">
        <v>2161.3000000000002</v>
      </c>
      <c r="G1562">
        <v>106.4091</v>
      </c>
      <c r="H1562">
        <v>-62.092300000000002</v>
      </c>
      <c r="I1562">
        <v>297.59280000000001</v>
      </c>
      <c r="J1562">
        <v>277.44119999999998</v>
      </c>
      <c r="K1562">
        <v>2162.1001000000001</v>
      </c>
      <c r="L1562">
        <v>106.4123</v>
      </c>
      <c r="M1562">
        <v>42.868600000000001</v>
      </c>
      <c r="N1562">
        <v>391.31849999999997</v>
      </c>
      <c r="O1562">
        <v>428.60079999999999</v>
      </c>
      <c r="P1562">
        <v>2162.3000000000002</v>
      </c>
      <c r="Q1562">
        <v>106.3907</v>
      </c>
      <c r="R1562">
        <v>-21.891200000000001</v>
      </c>
      <c r="S1562">
        <v>-2.9173</v>
      </c>
      <c r="T1562">
        <v>0</v>
      </c>
    </row>
    <row r="1563" spans="1:20" x14ac:dyDescent="0.2">
      <c r="A1563">
        <v>2162.5</v>
      </c>
      <c r="B1563">
        <v>106.4198</v>
      </c>
      <c r="C1563">
        <v>42.603200000000001</v>
      </c>
      <c r="D1563">
        <v>540.40480000000002</v>
      </c>
      <c r="E1563">
        <v>547.49249999999995</v>
      </c>
      <c r="F1563">
        <v>2161.5</v>
      </c>
      <c r="G1563">
        <v>106.40779999999999</v>
      </c>
      <c r="H1563">
        <v>-62.270899999999997</v>
      </c>
      <c r="I1563">
        <v>283.42200000000003</v>
      </c>
      <c r="J1563">
        <v>276.62490000000003</v>
      </c>
      <c r="K1563">
        <v>2162.3000000000002</v>
      </c>
      <c r="L1563">
        <v>106.41079999999999</v>
      </c>
      <c r="M1563">
        <v>42.9495</v>
      </c>
      <c r="N1563">
        <v>386.24270000000001</v>
      </c>
      <c r="O1563">
        <v>428.38159999999999</v>
      </c>
      <c r="P1563">
        <v>2162.5</v>
      </c>
      <c r="Q1563">
        <v>106.38930000000001</v>
      </c>
      <c r="R1563">
        <v>-21.857900000000001</v>
      </c>
      <c r="S1563">
        <v>-2.7519999999999998</v>
      </c>
      <c r="T1563">
        <v>0</v>
      </c>
    </row>
    <row r="1564" spans="1:20" x14ac:dyDescent="0.2">
      <c r="A1564">
        <v>2162.6999999999998</v>
      </c>
      <c r="B1564">
        <v>106.4204</v>
      </c>
      <c r="C1564">
        <v>42.745600000000003</v>
      </c>
      <c r="D1564">
        <v>511.81040000000002</v>
      </c>
      <c r="E1564">
        <v>546.33590000000004</v>
      </c>
      <c r="F1564">
        <v>2161.6999999999998</v>
      </c>
      <c r="G1564">
        <v>106.4054</v>
      </c>
      <c r="H1564">
        <v>-62.104500000000002</v>
      </c>
      <c r="I1564">
        <v>278.01130000000001</v>
      </c>
      <c r="J1564">
        <v>276.50229999999999</v>
      </c>
      <c r="K1564">
        <v>2162.5</v>
      </c>
      <c r="L1564">
        <v>106.411</v>
      </c>
      <c r="M1564">
        <v>43.103999999999999</v>
      </c>
      <c r="N1564">
        <v>365.61329999999998</v>
      </c>
      <c r="O1564">
        <v>428.66489999999999</v>
      </c>
      <c r="P1564">
        <v>2162.6999999999998</v>
      </c>
      <c r="Q1564">
        <v>106.387</v>
      </c>
      <c r="R1564">
        <v>-21.8779</v>
      </c>
      <c r="S1564">
        <v>-2.6625000000000001</v>
      </c>
      <c r="T1564">
        <v>0</v>
      </c>
    </row>
    <row r="1565" spans="1:20" x14ac:dyDescent="0.2">
      <c r="A1565">
        <v>2162.8998999999999</v>
      </c>
      <c r="B1565">
        <v>106.41930000000001</v>
      </c>
      <c r="C1565">
        <v>42.536999999999999</v>
      </c>
      <c r="D1565">
        <v>488.98039999999997</v>
      </c>
      <c r="E1565">
        <v>545.99090000000001</v>
      </c>
      <c r="F1565">
        <v>2161.8998999999999</v>
      </c>
      <c r="G1565">
        <v>106.4027</v>
      </c>
      <c r="H1565">
        <v>-62.175899999999999</v>
      </c>
      <c r="I1565">
        <v>269.98489999999998</v>
      </c>
      <c r="J1565">
        <v>276.98439999999999</v>
      </c>
      <c r="K1565">
        <v>2162.6999999999998</v>
      </c>
      <c r="L1565">
        <v>106.4115</v>
      </c>
      <c r="M1565">
        <v>42.896700000000003</v>
      </c>
      <c r="N1565">
        <v>351.55220000000003</v>
      </c>
      <c r="O1565">
        <v>428.49079999999998</v>
      </c>
      <c r="P1565">
        <v>2162.8998999999999</v>
      </c>
      <c r="Q1565">
        <v>106.3848</v>
      </c>
      <c r="R1565">
        <v>-22.007000000000001</v>
      </c>
      <c r="S1565">
        <v>-2.7269999999999999</v>
      </c>
      <c r="T1565">
        <v>0</v>
      </c>
    </row>
    <row r="1566" spans="1:20" x14ac:dyDescent="0.2">
      <c r="A1566">
        <v>2163.1001000000001</v>
      </c>
      <c r="B1566">
        <v>106.41889999999999</v>
      </c>
      <c r="C1566">
        <v>42.522399999999998</v>
      </c>
      <c r="D1566">
        <v>480.30189999999999</v>
      </c>
      <c r="E1566">
        <v>545.5598</v>
      </c>
      <c r="F1566">
        <v>2162.1001000000001</v>
      </c>
      <c r="G1566">
        <v>106.4015</v>
      </c>
      <c r="H1566">
        <v>-62.5246</v>
      </c>
      <c r="I1566">
        <v>255.38740000000001</v>
      </c>
      <c r="J1566">
        <v>276.78070000000002</v>
      </c>
      <c r="K1566">
        <v>2162.8998999999999</v>
      </c>
      <c r="L1566">
        <v>106.4122</v>
      </c>
      <c r="M1566">
        <v>42.747399999999999</v>
      </c>
      <c r="N1566">
        <v>349.589</v>
      </c>
      <c r="O1566">
        <v>429.32420000000002</v>
      </c>
      <c r="P1566">
        <v>2163.1001000000001</v>
      </c>
      <c r="Q1566">
        <v>106.3835</v>
      </c>
      <c r="R1566">
        <v>-21.949200000000001</v>
      </c>
      <c r="S1566">
        <v>-2.6095000000000002</v>
      </c>
      <c r="T1566">
        <v>0</v>
      </c>
    </row>
    <row r="1567" spans="1:20" x14ac:dyDescent="0.2">
      <c r="A1567">
        <v>2163.3000000000002</v>
      </c>
      <c r="B1567">
        <v>106.4183</v>
      </c>
      <c r="C1567">
        <v>42.599200000000003</v>
      </c>
      <c r="D1567">
        <v>454.33449999999999</v>
      </c>
      <c r="E1567">
        <v>546.09519999999998</v>
      </c>
      <c r="F1567">
        <v>2162.3000000000002</v>
      </c>
      <c r="G1567">
        <v>106.402</v>
      </c>
      <c r="H1567">
        <v>-62.443899999999999</v>
      </c>
      <c r="I1567">
        <v>252.00049999999999</v>
      </c>
      <c r="J1567">
        <v>276.74770000000001</v>
      </c>
      <c r="K1567">
        <v>2163.1001000000001</v>
      </c>
      <c r="L1567">
        <v>106.4151</v>
      </c>
      <c r="M1567">
        <v>42.518599999999999</v>
      </c>
      <c r="N1567">
        <v>335.32119999999998</v>
      </c>
      <c r="O1567">
        <v>429.62009999999998</v>
      </c>
      <c r="P1567">
        <v>2163.3000000000002</v>
      </c>
      <c r="Q1567">
        <v>106.3839</v>
      </c>
      <c r="R1567">
        <v>-21.9421</v>
      </c>
      <c r="S1567">
        <v>-2.5649000000000002</v>
      </c>
      <c r="T1567">
        <v>0</v>
      </c>
    </row>
    <row r="1568" spans="1:20" x14ac:dyDescent="0.2">
      <c r="A1568">
        <v>2163.5</v>
      </c>
      <c r="B1568">
        <v>106.4161</v>
      </c>
      <c r="C1568">
        <v>42.400100000000002</v>
      </c>
      <c r="D1568">
        <v>429.23239999999998</v>
      </c>
      <c r="E1568">
        <v>546.72709999999995</v>
      </c>
      <c r="F1568">
        <v>2162.5</v>
      </c>
      <c r="G1568">
        <v>106.40179999999999</v>
      </c>
      <c r="H1568">
        <v>-62.487699999999997</v>
      </c>
      <c r="I1568">
        <v>244.6285</v>
      </c>
      <c r="J1568">
        <v>276.97410000000002</v>
      </c>
      <c r="K1568">
        <v>2163.3000000000002</v>
      </c>
      <c r="L1568">
        <v>106.41719999999999</v>
      </c>
      <c r="M1568">
        <v>42.472200000000001</v>
      </c>
      <c r="N1568">
        <v>321.5668</v>
      </c>
      <c r="O1568">
        <v>429.54750000000001</v>
      </c>
      <c r="P1568">
        <v>2163.5</v>
      </c>
      <c r="Q1568">
        <v>106.3862</v>
      </c>
      <c r="R1568">
        <v>-21.995200000000001</v>
      </c>
      <c r="S1568">
        <v>-2.6772999999999998</v>
      </c>
      <c r="T1568">
        <v>0</v>
      </c>
    </row>
    <row r="1569" spans="1:20" x14ac:dyDescent="0.2">
      <c r="A1569">
        <v>2163.6999999999998</v>
      </c>
      <c r="B1569">
        <v>106.4134</v>
      </c>
      <c r="C1569">
        <v>42.383499999999998</v>
      </c>
      <c r="D1569">
        <v>407.66140000000001</v>
      </c>
      <c r="E1569">
        <v>546.83180000000004</v>
      </c>
      <c r="F1569">
        <v>2162.6999999999998</v>
      </c>
      <c r="G1569">
        <v>106.4027</v>
      </c>
      <c r="H1569">
        <v>-62.791400000000003</v>
      </c>
      <c r="I1569">
        <v>229.43530000000001</v>
      </c>
      <c r="J1569">
        <v>277.08710000000002</v>
      </c>
      <c r="K1569">
        <v>2163.5</v>
      </c>
      <c r="L1569">
        <v>106.4187</v>
      </c>
      <c r="M1569">
        <v>42.53</v>
      </c>
      <c r="N1569">
        <v>309.00299999999999</v>
      </c>
      <c r="O1569">
        <v>430.79629999999997</v>
      </c>
      <c r="P1569">
        <v>2163.6999999999998</v>
      </c>
      <c r="Q1569">
        <v>106.3886</v>
      </c>
      <c r="R1569">
        <v>-21.8779</v>
      </c>
      <c r="S1569">
        <v>-2.6625000000000001</v>
      </c>
      <c r="T1569">
        <v>0</v>
      </c>
    </row>
    <row r="1570" spans="1:20" x14ac:dyDescent="0.2">
      <c r="A1570">
        <v>2163.8998999999999</v>
      </c>
      <c r="B1570">
        <v>106.4127</v>
      </c>
      <c r="C1570">
        <v>42.5124</v>
      </c>
      <c r="D1570">
        <v>402.23680000000002</v>
      </c>
      <c r="E1570">
        <v>546.71889999999996</v>
      </c>
      <c r="F1570">
        <v>2162.8998999999999</v>
      </c>
      <c r="G1570">
        <v>106.4055</v>
      </c>
      <c r="H1570">
        <v>-62.632599999999996</v>
      </c>
      <c r="I1570">
        <v>224.5163</v>
      </c>
      <c r="J1570">
        <v>277.8929</v>
      </c>
      <c r="K1570">
        <v>2163.6999999999998</v>
      </c>
      <c r="L1570">
        <v>106.4209</v>
      </c>
      <c r="M1570">
        <v>42.246600000000001</v>
      </c>
      <c r="N1570">
        <v>307.57819999999998</v>
      </c>
      <c r="O1570">
        <v>430.7176</v>
      </c>
      <c r="P1570">
        <v>2163.8998999999999</v>
      </c>
      <c r="Q1570">
        <v>106.39190000000001</v>
      </c>
      <c r="R1570">
        <v>-21.836300000000001</v>
      </c>
      <c r="S1570">
        <v>-2.7288000000000001</v>
      </c>
      <c r="T1570">
        <v>0</v>
      </c>
    </row>
    <row r="1571" spans="1:20" x14ac:dyDescent="0.2">
      <c r="A1571">
        <v>2164.1001000000001</v>
      </c>
      <c r="B1571">
        <v>106.41119999999999</v>
      </c>
      <c r="C1571">
        <v>42.345599999999997</v>
      </c>
      <c r="D1571">
        <v>402.7543</v>
      </c>
      <c r="E1571">
        <v>546.47170000000006</v>
      </c>
      <c r="F1571">
        <v>2163.1001000000001</v>
      </c>
      <c r="G1571">
        <v>106.4097</v>
      </c>
      <c r="H1571">
        <v>-62.548999999999999</v>
      </c>
      <c r="I1571">
        <v>231.4708</v>
      </c>
      <c r="J1571">
        <v>277.90899999999999</v>
      </c>
      <c r="K1571">
        <v>2163.8998999999999</v>
      </c>
      <c r="L1571">
        <v>106.4211</v>
      </c>
      <c r="M1571">
        <v>42.170099999999998</v>
      </c>
      <c r="N1571">
        <v>309.12389999999999</v>
      </c>
      <c r="O1571">
        <v>430.5446</v>
      </c>
      <c r="P1571">
        <v>2164.1001000000001</v>
      </c>
      <c r="Q1571">
        <v>106.3952</v>
      </c>
      <c r="R1571">
        <v>-21.9161</v>
      </c>
      <c r="S1571">
        <v>-2.8885000000000001</v>
      </c>
      <c r="T1571">
        <v>0</v>
      </c>
    </row>
    <row r="1572" spans="1:20" x14ac:dyDescent="0.2">
      <c r="A1572">
        <v>2164.3000000000002</v>
      </c>
      <c r="B1572">
        <v>106.4102</v>
      </c>
      <c r="C1572">
        <v>42.3812</v>
      </c>
      <c r="D1572">
        <v>402.15429999999998</v>
      </c>
      <c r="E1572">
        <v>546.3886</v>
      </c>
      <c r="F1572">
        <v>2163.3000000000002</v>
      </c>
      <c r="G1572">
        <v>106.41330000000001</v>
      </c>
      <c r="H1572">
        <v>-62.6432</v>
      </c>
      <c r="I1572">
        <v>217.72049999999999</v>
      </c>
      <c r="J1572">
        <v>278.44060000000002</v>
      </c>
      <c r="K1572">
        <v>2164.1001000000001</v>
      </c>
      <c r="L1572">
        <v>106.41889999999999</v>
      </c>
      <c r="M1572">
        <v>42.279499999999999</v>
      </c>
      <c r="N1572">
        <v>310.02999999999997</v>
      </c>
      <c r="O1572">
        <v>430.06349999999998</v>
      </c>
      <c r="P1572">
        <v>2164.3000000000002</v>
      </c>
      <c r="Q1572">
        <v>106.3974</v>
      </c>
      <c r="R1572">
        <v>-21.850899999999999</v>
      </c>
      <c r="S1572">
        <v>-2.911</v>
      </c>
      <c r="T1572">
        <v>0</v>
      </c>
    </row>
    <row r="1573" spans="1:20" x14ac:dyDescent="0.2">
      <c r="A1573">
        <v>2164.5</v>
      </c>
      <c r="B1573">
        <v>106.41160000000001</v>
      </c>
      <c r="C1573">
        <v>42.585000000000001</v>
      </c>
      <c r="D1573">
        <v>402.7131</v>
      </c>
      <c r="E1573">
        <v>546.51369999999997</v>
      </c>
      <c r="F1573">
        <v>2163.5</v>
      </c>
      <c r="G1573">
        <v>106.4147</v>
      </c>
      <c r="H1573">
        <v>-62.338200000000001</v>
      </c>
      <c r="I1573">
        <v>199.59219999999999</v>
      </c>
      <c r="J1573">
        <v>278.2278</v>
      </c>
      <c r="K1573">
        <v>2164.3000000000002</v>
      </c>
      <c r="L1573">
        <v>106.4173</v>
      </c>
      <c r="M1573">
        <v>42.133000000000003</v>
      </c>
      <c r="N1573">
        <v>312.64890000000003</v>
      </c>
      <c r="O1573">
        <v>429.4153</v>
      </c>
      <c r="P1573">
        <v>2164.5</v>
      </c>
      <c r="Q1573">
        <v>106.3989</v>
      </c>
      <c r="R1573">
        <v>-21.824100000000001</v>
      </c>
      <c r="S1573">
        <v>-3.1598000000000002</v>
      </c>
      <c r="T1573">
        <v>0</v>
      </c>
    </row>
    <row r="1574" spans="1:20" x14ac:dyDescent="0.2">
      <c r="A1574">
        <v>2164.6999999999998</v>
      </c>
      <c r="B1574">
        <v>106.41289999999999</v>
      </c>
      <c r="C1574">
        <v>42.508000000000003</v>
      </c>
      <c r="D1574">
        <v>409.00439999999998</v>
      </c>
      <c r="E1574">
        <v>546.30190000000005</v>
      </c>
      <c r="F1574">
        <v>2163.6999999999998</v>
      </c>
      <c r="G1574">
        <v>106.41549999999999</v>
      </c>
      <c r="H1574">
        <v>-62.349499999999999</v>
      </c>
      <c r="I1574">
        <v>179.3466</v>
      </c>
      <c r="J1574">
        <v>278.21289999999999</v>
      </c>
      <c r="K1574">
        <v>2164.5</v>
      </c>
      <c r="L1574">
        <v>106.4143</v>
      </c>
      <c r="M1574">
        <v>42.245699999999999</v>
      </c>
      <c r="N1574">
        <v>319.64550000000003</v>
      </c>
      <c r="O1574">
        <v>430.22789999999998</v>
      </c>
      <c r="P1574">
        <v>2164.6999999999998</v>
      </c>
      <c r="Q1574">
        <v>106.39870000000001</v>
      </c>
      <c r="R1574">
        <v>-21.882200000000001</v>
      </c>
      <c r="S1574">
        <v>-3.5366</v>
      </c>
      <c r="T1574">
        <v>0</v>
      </c>
    </row>
    <row r="1575" spans="1:20" x14ac:dyDescent="0.2">
      <c r="A1575">
        <v>2164.8998999999999</v>
      </c>
      <c r="B1575">
        <v>106.414</v>
      </c>
      <c r="C1575">
        <v>42.593899999999998</v>
      </c>
      <c r="D1575">
        <v>408.58499999999998</v>
      </c>
      <c r="E1575">
        <v>545.43889999999999</v>
      </c>
      <c r="F1575">
        <v>2163.8998999999999</v>
      </c>
      <c r="G1575">
        <v>106.4166</v>
      </c>
      <c r="H1575">
        <v>-62.5259</v>
      </c>
      <c r="I1575">
        <v>168.34399999999999</v>
      </c>
      <c r="J1575">
        <v>278.98869999999999</v>
      </c>
      <c r="K1575">
        <v>2164.6999999999998</v>
      </c>
      <c r="L1575">
        <v>106.4117</v>
      </c>
      <c r="M1575">
        <v>42.473300000000002</v>
      </c>
      <c r="N1575">
        <v>320.476</v>
      </c>
      <c r="O1575">
        <v>430.25900000000001</v>
      </c>
      <c r="P1575">
        <v>2164.8998999999999</v>
      </c>
      <c r="Q1575">
        <v>106.39790000000001</v>
      </c>
      <c r="R1575">
        <v>-21.785399999999999</v>
      </c>
      <c r="S1575">
        <v>-3.6177000000000001</v>
      </c>
      <c r="T1575">
        <v>0</v>
      </c>
    </row>
    <row r="1576" spans="1:20" x14ac:dyDescent="0.2">
      <c r="A1576">
        <v>2165.1001000000001</v>
      </c>
      <c r="B1576">
        <v>106.4165</v>
      </c>
      <c r="C1576">
        <v>42.775199999999998</v>
      </c>
      <c r="D1576">
        <v>411.54579999999999</v>
      </c>
      <c r="E1576">
        <v>545.90650000000005</v>
      </c>
      <c r="F1576">
        <v>2164.1001000000001</v>
      </c>
      <c r="G1576">
        <v>106.4181</v>
      </c>
      <c r="H1576">
        <v>-62.222200000000001</v>
      </c>
      <c r="I1576">
        <v>167.50049999999999</v>
      </c>
      <c r="J1576">
        <v>278.71289999999999</v>
      </c>
      <c r="K1576">
        <v>2164.8998999999999</v>
      </c>
      <c r="L1576">
        <v>106.4117</v>
      </c>
      <c r="M1576">
        <v>42.380800000000001</v>
      </c>
      <c r="N1576">
        <v>323.36520000000002</v>
      </c>
      <c r="O1576">
        <v>430.53399999999999</v>
      </c>
      <c r="P1576">
        <v>2165.1001000000001</v>
      </c>
      <c r="Q1576">
        <v>106.3974</v>
      </c>
      <c r="R1576">
        <v>-21.773800000000001</v>
      </c>
      <c r="S1576">
        <v>-3.7162999999999999</v>
      </c>
      <c r="T1576">
        <v>0</v>
      </c>
    </row>
    <row r="1577" spans="1:20" x14ac:dyDescent="0.2">
      <c r="A1577">
        <v>2165.3000000000002</v>
      </c>
      <c r="B1577">
        <v>106.41930000000001</v>
      </c>
      <c r="C1577">
        <v>42.603200000000001</v>
      </c>
      <c r="D1577">
        <v>418.22699999999998</v>
      </c>
      <c r="E1577">
        <v>545.66499999999996</v>
      </c>
      <c r="F1577">
        <v>2164.3000000000002</v>
      </c>
      <c r="G1577">
        <v>106.4196</v>
      </c>
      <c r="H1577">
        <v>-62.066099999999999</v>
      </c>
      <c r="I1577">
        <v>173.7268</v>
      </c>
      <c r="J1577">
        <v>279.60039999999998</v>
      </c>
      <c r="K1577">
        <v>2165.1001000000001</v>
      </c>
      <c r="L1577">
        <v>106.41079999999999</v>
      </c>
      <c r="M1577">
        <v>42.382899999999999</v>
      </c>
      <c r="N1577">
        <v>328.89569999999998</v>
      </c>
      <c r="O1577">
        <v>430.28070000000002</v>
      </c>
      <c r="P1577">
        <v>2165.3000000000002</v>
      </c>
      <c r="Q1577">
        <v>106.3973</v>
      </c>
      <c r="R1577">
        <v>-21.853899999999999</v>
      </c>
      <c r="S1577">
        <v>-3.7837000000000001</v>
      </c>
      <c r="T1577">
        <v>0</v>
      </c>
    </row>
    <row r="1578" spans="1:20" x14ac:dyDescent="0.2">
      <c r="A1578">
        <v>2165.5</v>
      </c>
      <c r="B1578">
        <v>106.4221</v>
      </c>
      <c r="C1578">
        <v>42.622300000000003</v>
      </c>
      <c r="D1578">
        <v>424.26819999999998</v>
      </c>
      <c r="E1578">
        <v>545.53179999999998</v>
      </c>
      <c r="F1578">
        <v>2164.5</v>
      </c>
      <c r="G1578">
        <v>106.41849999999999</v>
      </c>
      <c r="H1578">
        <v>-62.177100000000003</v>
      </c>
      <c r="I1578">
        <v>182.88239999999999</v>
      </c>
      <c r="J1578">
        <v>278.3929</v>
      </c>
      <c r="K1578">
        <v>2165.3000000000002</v>
      </c>
      <c r="L1578">
        <v>106.4085</v>
      </c>
      <c r="M1578">
        <v>42.547600000000003</v>
      </c>
      <c r="N1578">
        <v>331.88799999999998</v>
      </c>
      <c r="O1578">
        <v>430.32369999999997</v>
      </c>
      <c r="P1578">
        <v>2165.5</v>
      </c>
      <c r="Q1578">
        <v>106.398</v>
      </c>
      <c r="R1578">
        <v>-21.780100000000001</v>
      </c>
      <c r="S1578">
        <v>-3.6120000000000001</v>
      </c>
      <c r="T1578">
        <v>0</v>
      </c>
    </row>
    <row r="1579" spans="1:20" x14ac:dyDescent="0.2">
      <c r="A1579">
        <v>2165.6999999999998</v>
      </c>
      <c r="B1579">
        <v>106.4246</v>
      </c>
      <c r="C1579">
        <v>42.725499999999997</v>
      </c>
      <c r="D1579">
        <v>428.88220000000001</v>
      </c>
      <c r="E1579">
        <v>545.49929999999995</v>
      </c>
      <c r="F1579">
        <v>2164.6999999999998</v>
      </c>
      <c r="G1579">
        <v>106.417</v>
      </c>
      <c r="H1579">
        <v>-61.884099999999997</v>
      </c>
      <c r="I1579">
        <v>187.10249999999999</v>
      </c>
      <c r="J1579">
        <v>277.52890000000002</v>
      </c>
      <c r="K1579">
        <v>2165.5</v>
      </c>
      <c r="L1579">
        <v>106.4085</v>
      </c>
      <c r="M1579">
        <v>42.352400000000003</v>
      </c>
      <c r="N1579">
        <v>331.89109999999999</v>
      </c>
      <c r="O1579">
        <v>430.14949999999999</v>
      </c>
      <c r="P1579">
        <v>2165.6999999999998</v>
      </c>
      <c r="Q1579">
        <v>106.39830000000001</v>
      </c>
      <c r="R1579">
        <v>-21.764399999999998</v>
      </c>
      <c r="S1579">
        <v>-3.4842</v>
      </c>
      <c r="T1579">
        <v>0</v>
      </c>
    </row>
    <row r="1580" spans="1:20" x14ac:dyDescent="0.2">
      <c r="A1580">
        <v>2165.8998999999999</v>
      </c>
      <c r="B1580">
        <v>106.42610000000001</v>
      </c>
      <c r="C1580">
        <v>42.484999999999999</v>
      </c>
      <c r="D1580">
        <v>437.38889999999998</v>
      </c>
      <c r="E1580">
        <v>546.00710000000004</v>
      </c>
      <c r="F1580">
        <v>2164.8998999999999</v>
      </c>
      <c r="G1580">
        <v>106.41630000000001</v>
      </c>
      <c r="H1580">
        <v>-61.809100000000001</v>
      </c>
      <c r="I1580">
        <v>188.05510000000001</v>
      </c>
      <c r="J1580">
        <v>278.31290000000001</v>
      </c>
      <c r="K1580">
        <v>2165.6999999999998</v>
      </c>
      <c r="L1580">
        <v>106.41</v>
      </c>
      <c r="M1580">
        <v>42.280500000000004</v>
      </c>
      <c r="N1580">
        <v>334.74400000000003</v>
      </c>
      <c r="O1580">
        <v>429.58460000000002</v>
      </c>
      <c r="P1580">
        <v>2165.8998999999999</v>
      </c>
      <c r="Q1580">
        <v>106.3986</v>
      </c>
      <c r="R1580">
        <v>-21.8307</v>
      </c>
      <c r="S1580">
        <v>-3.4258000000000002</v>
      </c>
      <c r="T1580">
        <v>0</v>
      </c>
    </row>
    <row r="1581" spans="1:20" x14ac:dyDescent="0.2">
      <c r="A1581">
        <v>2166.1001000000001</v>
      </c>
      <c r="B1581">
        <v>106.4259</v>
      </c>
      <c r="C1581">
        <v>42.458799999999997</v>
      </c>
      <c r="D1581">
        <v>441.12200000000001</v>
      </c>
      <c r="E1581">
        <v>546.00620000000004</v>
      </c>
      <c r="F1581">
        <v>2165.1001000000001</v>
      </c>
      <c r="G1581">
        <v>106.4166</v>
      </c>
      <c r="H1581">
        <v>-62.107399999999998</v>
      </c>
      <c r="I1581">
        <v>196.7834</v>
      </c>
      <c r="J1581">
        <v>279.4083</v>
      </c>
      <c r="K1581">
        <v>2165.8998999999999</v>
      </c>
      <c r="L1581">
        <v>106.41119999999999</v>
      </c>
      <c r="M1581">
        <v>42.340699999999998</v>
      </c>
      <c r="N1581">
        <v>333.11470000000003</v>
      </c>
      <c r="O1581">
        <v>428.95490000000001</v>
      </c>
      <c r="P1581">
        <v>2166.1001000000001</v>
      </c>
      <c r="Q1581">
        <v>106.3974</v>
      </c>
      <c r="R1581">
        <v>-21.7361</v>
      </c>
      <c r="S1581">
        <v>-3.1023000000000001</v>
      </c>
      <c r="T1581">
        <v>0</v>
      </c>
    </row>
    <row r="1582" spans="1:20" x14ac:dyDescent="0.2">
      <c r="A1582">
        <v>2166.3000000000002</v>
      </c>
      <c r="B1582">
        <v>106.4259</v>
      </c>
      <c r="C1582">
        <v>42.5289</v>
      </c>
      <c r="D1582">
        <v>453.1927</v>
      </c>
      <c r="E1582">
        <v>545.5163</v>
      </c>
      <c r="F1582">
        <v>2165.3000000000002</v>
      </c>
      <c r="G1582">
        <v>106.41679999999999</v>
      </c>
      <c r="H1582">
        <v>-61.969499999999996</v>
      </c>
      <c r="I1582">
        <v>209.87880000000001</v>
      </c>
      <c r="J1582">
        <v>279.00130000000001</v>
      </c>
      <c r="K1582">
        <v>2166.1001000000001</v>
      </c>
      <c r="L1582">
        <v>106.4135</v>
      </c>
      <c r="M1582">
        <v>42.116</v>
      </c>
      <c r="N1582">
        <v>338.09010000000001</v>
      </c>
      <c r="O1582">
        <v>428.17259999999999</v>
      </c>
      <c r="P1582">
        <v>2166.3000000000002</v>
      </c>
      <c r="Q1582">
        <v>106.39700000000001</v>
      </c>
      <c r="R1582">
        <v>-21.7074</v>
      </c>
      <c r="S1582">
        <v>-2.8864999999999998</v>
      </c>
      <c r="T1582">
        <v>0</v>
      </c>
    </row>
    <row r="1583" spans="1:20" x14ac:dyDescent="0.2">
      <c r="A1583">
        <v>2166.5</v>
      </c>
      <c r="B1583">
        <v>106.4259</v>
      </c>
      <c r="C1583">
        <v>42.294899999999998</v>
      </c>
      <c r="D1583">
        <v>478.13440000000003</v>
      </c>
      <c r="E1583">
        <v>545.56219999999996</v>
      </c>
      <c r="F1583">
        <v>2165.5</v>
      </c>
      <c r="G1583">
        <v>106.41759999999999</v>
      </c>
      <c r="H1583">
        <v>-62.017899999999997</v>
      </c>
      <c r="I1583">
        <v>217.33260000000001</v>
      </c>
      <c r="J1583">
        <v>278.7516</v>
      </c>
      <c r="K1583">
        <v>2166.3000000000002</v>
      </c>
      <c r="L1583">
        <v>106.4158</v>
      </c>
      <c r="M1583">
        <v>42.085700000000003</v>
      </c>
      <c r="N1583">
        <v>353.279</v>
      </c>
      <c r="O1583">
        <v>428.57440000000003</v>
      </c>
      <c r="P1583">
        <v>2166.5</v>
      </c>
      <c r="Q1583">
        <v>106.3977</v>
      </c>
      <c r="R1583">
        <v>-21.762699999999999</v>
      </c>
      <c r="S1583">
        <v>-2.9089</v>
      </c>
      <c r="T1583">
        <v>0</v>
      </c>
    </row>
    <row r="1584" spans="1:20" x14ac:dyDescent="0.2">
      <c r="A1584">
        <v>2166.6999999999998</v>
      </c>
      <c r="B1584">
        <v>106.425</v>
      </c>
      <c r="C1584">
        <v>42.216500000000003</v>
      </c>
      <c r="D1584">
        <v>495.78820000000002</v>
      </c>
      <c r="E1584">
        <v>546.74559999999997</v>
      </c>
      <c r="F1584">
        <v>2165.6999999999998</v>
      </c>
      <c r="G1584">
        <v>106.41930000000001</v>
      </c>
      <c r="H1584">
        <v>-62.262</v>
      </c>
      <c r="I1584">
        <v>213.56190000000001</v>
      </c>
      <c r="J1584">
        <v>278.38580000000002</v>
      </c>
      <c r="K1584">
        <v>2166.5</v>
      </c>
      <c r="L1584">
        <v>106.4173</v>
      </c>
      <c r="M1584">
        <v>42.173499999999997</v>
      </c>
      <c r="N1584">
        <v>364.56040000000002</v>
      </c>
      <c r="O1584">
        <v>428.46640000000002</v>
      </c>
      <c r="P1584">
        <v>2166.6999999999998</v>
      </c>
      <c r="Q1584">
        <v>106.3984</v>
      </c>
      <c r="R1584">
        <v>-21.6845</v>
      </c>
      <c r="S1584">
        <v>-2.9175</v>
      </c>
      <c r="T1584">
        <v>0</v>
      </c>
    </row>
    <row r="1585" spans="1:20" x14ac:dyDescent="0.2">
      <c r="A1585">
        <v>2166.8998999999999</v>
      </c>
      <c r="B1585">
        <v>106.42310000000001</v>
      </c>
      <c r="C1585">
        <v>42.266500000000001</v>
      </c>
      <c r="D1585">
        <v>510.19110000000001</v>
      </c>
      <c r="E1585">
        <v>547.2056</v>
      </c>
      <c r="F1585">
        <v>2165.8998999999999</v>
      </c>
      <c r="G1585">
        <v>106.4199</v>
      </c>
      <c r="H1585">
        <v>-62.0608</v>
      </c>
      <c r="I1585">
        <v>215.4863</v>
      </c>
      <c r="J1585">
        <v>278.40570000000002</v>
      </c>
      <c r="K1585">
        <v>2166.6999999999998</v>
      </c>
      <c r="L1585">
        <v>106.4183</v>
      </c>
      <c r="M1585">
        <v>41.974299999999999</v>
      </c>
      <c r="N1585">
        <v>374.88049999999998</v>
      </c>
      <c r="O1585">
        <v>428.2826</v>
      </c>
      <c r="P1585">
        <v>2166.8998999999999</v>
      </c>
      <c r="Q1585">
        <v>106.3985</v>
      </c>
      <c r="R1585">
        <v>-21.685199999999998</v>
      </c>
      <c r="S1585">
        <v>-3.1402000000000001</v>
      </c>
      <c r="T1585">
        <v>0</v>
      </c>
    </row>
    <row r="1586" spans="1:20" x14ac:dyDescent="0.2">
      <c r="A1586">
        <v>2167.1001000000001</v>
      </c>
      <c r="B1586">
        <v>106.4224</v>
      </c>
      <c r="C1586">
        <v>42.0473</v>
      </c>
      <c r="D1586">
        <v>510.29880000000003</v>
      </c>
      <c r="E1586">
        <v>547.5204</v>
      </c>
      <c r="F1586">
        <v>2166.1001000000001</v>
      </c>
      <c r="G1586">
        <v>106.4187</v>
      </c>
      <c r="H1586">
        <v>-62.097299999999997</v>
      </c>
      <c r="I1586">
        <v>216.2903</v>
      </c>
      <c r="J1586">
        <v>279.15879999999999</v>
      </c>
      <c r="K1586">
        <v>2166.8998999999999</v>
      </c>
      <c r="L1586">
        <v>106.42</v>
      </c>
      <c r="M1586">
        <v>41.988</v>
      </c>
      <c r="N1586">
        <v>375.89420000000001</v>
      </c>
      <c r="O1586">
        <v>427.66640000000001</v>
      </c>
      <c r="P1586">
        <v>2167.1001000000001</v>
      </c>
      <c r="Q1586">
        <v>106.39749999999999</v>
      </c>
      <c r="R1586">
        <v>-21.782900000000001</v>
      </c>
      <c r="S1586">
        <v>-3.5226000000000002</v>
      </c>
      <c r="T1586">
        <v>0</v>
      </c>
    </row>
    <row r="1587" spans="1:20" x14ac:dyDescent="0.2">
      <c r="A1587">
        <v>2167.3000000000002</v>
      </c>
      <c r="B1587">
        <v>106.4205</v>
      </c>
      <c r="C1587">
        <v>42.0608</v>
      </c>
      <c r="D1587">
        <v>524.91319999999996</v>
      </c>
      <c r="E1587">
        <v>547.61239999999998</v>
      </c>
      <c r="F1587">
        <v>2166.3000000000002</v>
      </c>
      <c r="G1587">
        <v>106.4148</v>
      </c>
      <c r="H1587">
        <v>-62.408499999999997</v>
      </c>
      <c r="I1587">
        <v>219.03469999999999</v>
      </c>
      <c r="J1587">
        <v>279.51839999999999</v>
      </c>
      <c r="K1587">
        <v>2167.1001000000001</v>
      </c>
      <c r="L1587">
        <v>106.4209</v>
      </c>
      <c r="M1587">
        <v>42.203899999999997</v>
      </c>
      <c r="N1587">
        <v>387.84829999999999</v>
      </c>
      <c r="O1587">
        <v>427.78</v>
      </c>
      <c r="P1587">
        <v>2167.3000000000002</v>
      </c>
      <c r="Q1587">
        <v>106.39570000000001</v>
      </c>
      <c r="R1587">
        <v>-21.750699999999998</v>
      </c>
      <c r="S1587">
        <v>-3.6915</v>
      </c>
      <c r="T1587">
        <v>0</v>
      </c>
    </row>
    <row r="1588" spans="1:20" x14ac:dyDescent="0.2">
      <c r="A1588">
        <v>2167.5</v>
      </c>
      <c r="B1588">
        <v>106.4183</v>
      </c>
      <c r="C1588">
        <v>42.282899999999998</v>
      </c>
      <c r="D1588">
        <v>531.09339999999997</v>
      </c>
      <c r="E1588">
        <v>548.43830000000003</v>
      </c>
      <c r="F1588">
        <v>2166.5</v>
      </c>
      <c r="G1588">
        <v>106.4131</v>
      </c>
      <c r="H1588">
        <v>-62.300800000000002</v>
      </c>
      <c r="I1588">
        <v>231.5264</v>
      </c>
      <c r="J1588">
        <v>280.15640000000002</v>
      </c>
      <c r="K1588">
        <v>2167.3000000000002</v>
      </c>
      <c r="L1588">
        <v>106.4217</v>
      </c>
      <c r="M1588">
        <v>42.180500000000002</v>
      </c>
      <c r="N1588">
        <v>395.4522</v>
      </c>
      <c r="O1588">
        <v>427.70499999999998</v>
      </c>
      <c r="P1588">
        <v>2167.5</v>
      </c>
      <c r="Q1588">
        <v>106.39579999999999</v>
      </c>
      <c r="R1588">
        <v>-21.795100000000001</v>
      </c>
      <c r="S1588">
        <v>-3.8315999999999999</v>
      </c>
      <c r="T1588">
        <v>0</v>
      </c>
    </row>
    <row r="1589" spans="1:20" x14ac:dyDescent="0.2">
      <c r="A1589">
        <v>2167.6999999999998</v>
      </c>
      <c r="B1589">
        <v>106.4181</v>
      </c>
      <c r="C1589">
        <v>42.275199999999998</v>
      </c>
      <c r="D1589">
        <v>538.06730000000005</v>
      </c>
      <c r="E1589">
        <v>548.02840000000003</v>
      </c>
      <c r="F1589">
        <v>2166.6999999999998</v>
      </c>
      <c r="G1589">
        <v>106.41379999999999</v>
      </c>
      <c r="H1589">
        <v>-62.428600000000003</v>
      </c>
      <c r="I1589">
        <v>236.3261</v>
      </c>
      <c r="J1589">
        <v>279.57220000000001</v>
      </c>
      <c r="K1589">
        <v>2167.5</v>
      </c>
      <c r="L1589">
        <v>106.42140000000001</v>
      </c>
      <c r="M1589">
        <v>42.3767</v>
      </c>
      <c r="N1589">
        <v>405.24450000000002</v>
      </c>
      <c r="O1589">
        <v>428.57690000000002</v>
      </c>
      <c r="P1589">
        <v>2167.6999999999998</v>
      </c>
      <c r="Q1589">
        <v>106.39660000000001</v>
      </c>
      <c r="R1589">
        <v>-21.9255</v>
      </c>
      <c r="S1589">
        <v>-3.9531000000000001</v>
      </c>
      <c r="T1589">
        <v>0</v>
      </c>
    </row>
    <row r="1590" spans="1:20" x14ac:dyDescent="0.2">
      <c r="A1590">
        <v>2167.8998999999999</v>
      </c>
      <c r="B1590">
        <v>106.4173</v>
      </c>
      <c r="C1590">
        <v>42.415900000000001</v>
      </c>
      <c r="D1590">
        <v>522.38149999999996</v>
      </c>
      <c r="E1590">
        <v>547.7133</v>
      </c>
      <c r="F1590">
        <v>2166.8998999999999</v>
      </c>
      <c r="G1590">
        <v>106.41240000000001</v>
      </c>
      <c r="H1590">
        <v>-62.725299999999997</v>
      </c>
      <c r="I1590">
        <v>239.66900000000001</v>
      </c>
      <c r="J1590">
        <v>280.45089999999999</v>
      </c>
      <c r="K1590">
        <v>2167.6999999999998</v>
      </c>
      <c r="L1590">
        <v>106.4196</v>
      </c>
      <c r="M1590">
        <v>42.692999999999998</v>
      </c>
      <c r="N1590">
        <v>398.15499999999997</v>
      </c>
      <c r="O1590">
        <v>428.34190000000001</v>
      </c>
      <c r="P1590">
        <v>2167.8998999999999</v>
      </c>
      <c r="Q1590">
        <v>106.39700000000001</v>
      </c>
      <c r="R1590">
        <v>-22.0275</v>
      </c>
      <c r="S1590">
        <v>-3.97</v>
      </c>
      <c r="T1590">
        <v>0</v>
      </c>
    </row>
    <row r="1591" spans="1:20" x14ac:dyDescent="0.2">
      <c r="A1591">
        <v>2168.1001000000001</v>
      </c>
      <c r="B1591">
        <v>106.417</v>
      </c>
      <c r="C1591">
        <v>42.670299999999997</v>
      </c>
      <c r="D1591">
        <v>508.572</v>
      </c>
      <c r="E1591">
        <v>547.00530000000003</v>
      </c>
      <c r="F1591">
        <v>2167.1001000000001</v>
      </c>
      <c r="G1591">
        <v>106.4114</v>
      </c>
      <c r="H1591">
        <v>-62.5242</v>
      </c>
      <c r="I1591">
        <v>247.80289999999999</v>
      </c>
      <c r="J1591">
        <v>281.13229999999999</v>
      </c>
      <c r="K1591">
        <v>2167.8998999999999</v>
      </c>
      <c r="L1591">
        <v>106.41849999999999</v>
      </c>
      <c r="M1591">
        <v>42.617899999999999</v>
      </c>
      <c r="N1591">
        <v>394.5462</v>
      </c>
      <c r="O1591">
        <v>427.15249999999997</v>
      </c>
      <c r="P1591">
        <v>2168.1001000000001</v>
      </c>
      <c r="Q1591">
        <v>106.3974</v>
      </c>
      <c r="R1591">
        <v>-22.163900000000002</v>
      </c>
      <c r="S1591">
        <v>-4.0053999999999998</v>
      </c>
      <c r="T1591">
        <v>0</v>
      </c>
    </row>
    <row r="1592" spans="1:20" x14ac:dyDescent="0.2">
      <c r="A1592">
        <v>2168.3000000000002</v>
      </c>
      <c r="B1592">
        <v>106.4179</v>
      </c>
      <c r="C1592">
        <v>42.5959</v>
      </c>
      <c r="D1592">
        <v>500.14339999999999</v>
      </c>
      <c r="E1592">
        <v>547.09730000000002</v>
      </c>
      <c r="F1592">
        <v>2167.3000000000002</v>
      </c>
      <c r="G1592">
        <v>106.40900000000001</v>
      </c>
      <c r="H1592">
        <v>-62.505000000000003</v>
      </c>
      <c r="I1592">
        <v>266.29050000000001</v>
      </c>
      <c r="J1592">
        <v>281.61939999999998</v>
      </c>
      <c r="K1592">
        <v>2168.1001000000001</v>
      </c>
      <c r="L1592">
        <v>106.4205</v>
      </c>
      <c r="M1592">
        <v>42.593800000000002</v>
      </c>
      <c r="N1592">
        <v>398.7088</v>
      </c>
      <c r="O1592">
        <v>426.98790000000002</v>
      </c>
      <c r="P1592">
        <v>2168.3000000000002</v>
      </c>
      <c r="Q1592">
        <v>106.398</v>
      </c>
      <c r="R1592">
        <v>-22.095400000000001</v>
      </c>
      <c r="S1592">
        <v>-3.8763999999999998</v>
      </c>
      <c r="T1592">
        <v>0</v>
      </c>
    </row>
    <row r="1593" spans="1:20" x14ac:dyDescent="0.2">
      <c r="A1593">
        <v>2168.5</v>
      </c>
      <c r="B1593">
        <v>106.4174</v>
      </c>
      <c r="C1593">
        <v>42.707000000000001</v>
      </c>
      <c r="D1593">
        <v>496.42290000000003</v>
      </c>
      <c r="E1593">
        <v>546.14509999999996</v>
      </c>
      <c r="F1593">
        <v>2167.5</v>
      </c>
      <c r="G1593">
        <v>106.40730000000001</v>
      </c>
      <c r="H1593">
        <v>-62.690100000000001</v>
      </c>
      <c r="I1593">
        <v>275.16969999999998</v>
      </c>
      <c r="J1593">
        <v>281.17239999999998</v>
      </c>
      <c r="K1593">
        <v>2168.3000000000002</v>
      </c>
      <c r="L1593">
        <v>106.42100000000001</v>
      </c>
      <c r="M1593">
        <v>42.719000000000001</v>
      </c>
      <c r="N1593">
        <v>409.70240000000001</v>
      </c>
      <c r="O1593">
        <v>426.35340000000002</v>
      </c>
      <c r="P1593">
        <v>2168.5</v>
      </c>
      <c r="Q1593">
        <v>106.3969</v>
      </c>
      <c r="R1593">
        <v>-22.091200000000001</v>
      </c>
      <c r="S1593">
        <v>-3.7608999999999999</v>
      </c>
      <c r="T1593">
        <v>0</v>
      </c>
    </row>
    <row r="1594" spans="1:20" x14ac:dyDescent="0.2">
      <c r="A1594">
        <v>2168.6999999999998</v>
      </c>
      <c r="B1594">
        <v>106.4153</v>
      </c>
      <c r="C1594">
        <v>42.859699999999997</v>
      </c>
      <c r="D1594">
        <v>478.4083</v>
      </c>
      <c r="E1594">
        <v>545.59209999999996</v>
      </c>
      <c r="F1594">
        <v>2167.6999999999998</v>
      </c>
      <c r="G1594">
        <v>106.4071</v>
      </c>
      <c r="H1594">
        <v>-62.4497</v>
      </c>
      <c r="I1594">
        <v>281.01889999999997</v>
      </c>
      <c r="J1594">
        <v>280.57859999999999</v>
      </c>
      <c r="K1594">
        <v>2168.5</v>
      </c>
      <c r="L1594">
        <v>106.41930000000001</v>
      </c>
      <c r="M1594">
        <v>42.536099999999998</v>
      </c>
      <c r="N1594">
        <v>412.56479999999999</v>
      </c>
      <c r="O1594">
        <v>425.74029999999999</v>
      </c>
      <c r="P1594">
        <v>2168.6999999999998</v>
      </c>
      <c r="Q1594">
        <v>106.39660000000001</v>
      </c>
      <c r="R1594">
        <v>-22.155999999999999</v>
      </c>
      <c r="S1594">
        <v>-3.7193999999999998</v>
      </c>
      <c r="T1594">
        <v>0</v>
      </c>
    </row>
    <row r="1595" spans="1:20" x14ac:dyDescent="0.2">
      <c r="A1595">
        <v>2168.8998999999999</v>
      </c>
      <c r="B1595">
        <v>106.4132</v>
      </c>
      <c r="C1595">
        <v>42.661499999999997</v>
      </c>
      <c r="D1595">
        <v>454.98860000000002</v>
      </c>
      <c r="E1595">
        <v>545.80579999999998</v>
      </c>
      <c r="F1595">
        <v>2167.8998999999999</v>
      </c>
      <c r="G1595">
        <v>106.408</v>
      </c>
      <c r="H1595">
        <v>-62.417299999999997</v>
      </c>
      <c r="I1595">
        <v>278.24939999999998</v>
      </c>
      <c r="J1595">
        <v>281.18979999999999</v>
      </c>
      <c r="K1595">
        <v>2168.6999999999998</v>
      </c>
      <c r="L1595">
        <v>106.4173</v>
      </c>
      <c r="M1595">
        <v>42.497599999999998</v>
      </c>
      <c r="N1595">
        <v>409.95940000000002</v>
      </c>
      <c r="O1595">
        <v>425.33550000000002</v>
      </c>
      <c r="P1595">
        <v>2168.8998999999999</v>
      </c>
      <c r="Q1595">
        <v>106.39700000000001</v>
      </c>
      <c r="R1595">
        <v>-22.043299999999999</v>
      </c>
      <c r="S1595">
        <v>-3.4504999999999999</v>
      </c>
      <c r="T1595">
        <v>0</v>
      </c>
    </row>
    <row r="1596" spans="1:20" x14ac:dyDescent="0.2">
      <c r="A1596">
        <v>2169.1001000000001</v>
      </c>
      <c r="B1596">
        <v>106.4117</v>
      </c>
      <c r="C1596">
        <v>42.565199999999997</v>
      </c>
      <c r="D1596">
        <v>442.03460000000001</v>
      </c>
      <c r="E1596">
        <v>546.11289999999997</v>
      </c>
      <c r="F1596">
        <v>2168.1001000000001</v>
      </c>
      <c r="G1596">
        <v>106.4081</v>
      </c>
      <c r="H1596">
        <v>-62.677999999999997</v>
      </c>
      <c r="I1596">
        <v>273.20999999999998</v>
      </c>
      <c r="J1596">
        <v>280.9366</v>
      </c>
      <c r="K1596">
        <v>2168.8998999999999</v>
      </c>
      <c r="L1596">
        <v>106.4156</v>
      </c>
      <c r="M1596">
        <v>42.567900000000002</v>
      </c>
      <c r="N1596">
        <v>407.70030000000003</v>
      </c>
      <c r="O1596">
        <v>425.1798</v>
      </c>
      <c r="P1596">
        <v>2169.1001000000001</v>
      </c>
      <c r="Q1596">
        <v>106.3964</v>
      </c>
      <c r="R1596">
        <v>-21.994299999999999</v>
      </c>
      <c r="S1596">
        <v>-3.2313999999999998</v>
      </c>
      <c r="T1596">
        <v>0</v>
      </c>
    </row>
    <row r="1597" spans="1:20" x14ac:dyDescent="0.2">
      <c r="A1597">
        <v>2169.3000000000002</v>
      </c>
      <c r="B1597">
        <v>106.41160000000001</v>
      </c>
      <c r="C1597">
        <v>42.594799999999999</v>
      </c>
      <c r="D1597">
        <v>436.6053</v>
      </c>
      <c r="E1597">
        <v>546.13099999999997</v>
      </c>
      <c r="F1597">
        <v>2168.3000000000002</v>
      </c>
      <c r="G1597">
        <v>106.4075</v>
      </c>
      <c r="H1597">
        <v>-62.938299999999998</v>
      </c>
      <c r="I1597">
        <v>271.2765</v>
      </c>
      <c r="J1597">
        <v>280.86939999999998</v>
      </c>
      <c r="K1597">
        <v>2169.1001000000001</v>
      </c>
      <c r="L1597">
        <v>106.4161</v>
      </c>
      <c r="M1597">
        <v>42.3245</v>
      </c>
      <c r="N1597">
        <v>401.62020000000001</v>
      </c>
      <c r="O1597">
        <v>424.96949999999998</v>
      </c>
      <c r="P1597">
        <v>2169.3000000000002</v>
      </c>
      <c r="Q1597">
        <v>106.39570000000001</v>
      </c>
      <c r="R1597">
        <v>-22.0046</v>
      </c>
      <c r="S1597">
        <v>-3.2054</v>
      </c>
      <c r="T1597">
        <v>0</v>
      </c>
    </row>
    <row r="1598" spans="1:20" x14ac:dyDescent="0.2">
      <c r="A1598">
        <v>2169.5</v>
      </c>
      <c r="B1598">
        <v>106.41200000000001</v>
      </c>
      <c r="C1598">
        <v>42.3566</v>
      </c>
      <c r="D1598">
        <v>433.7448</v>
      </c>
      <c r="E1598">
        <v>545.82259999999997</v>
      </c>
      <c r="F1598">
        <v>2168.5</v>
      </c>
      <c r="G1598">
        <v>106.4087</v>
      </c>
      <c r="H1598">
        <v>-63.3142</v>
      </c>
      <c r="I1598">
        <v>276.02170000000001</v>
      </c>
      <c r="J1598">
        <v>281.2133</v>
      </c>
      <c r="K1598">
        <v>2169.3000000000002</v>
      </c>
      <c r="L1598">
        <v>106.41800000000001</v>
      </c>
      <c r="M1598">
        <v>42.27</v>
      </c>
      <c r="N1598">
        <v>398.06869999999998</v>
      </c>
      <c r="O1598">
        <v>424.21780000000001</v>
      </c>
      <c r="P1598">
        <v>2169.5</v>
      </c>
      <c r="Q1598">
        <v>106.3948</v>
      </c>
      <c r="R1598">
        <v>-21.857299999999999</v>
      </c>
      <c r="S1598">
        <v>-3.1029</v>
      </c>
      <c r="T1598">
        <v>0</v>
      </c>
    </row>
    <row r="1599" spans="1:20" x14ac:dyDescent="0.2">
      <c r="A1599">
        <v>2169.6999999999998</v>
      </c>
      <c r="B1599">
        <v>106.4114</v>
      </c>
      <c r="C1599">
        <v>42.308399999999999</v>
      </c>
      <c r="D1599">
        <v>428.9205</v>
      </c>
      <c r="E1599">
        <v>547.00980000000004</v>
      </c>
      <c r="F1599">
        <v>2168.6999999999998</v>
      </c>
      <c r="G1599">
        <v>106.411</v>
      </c>
      <c r="H1599">
        <v>-63.075400000000002</v>
      </c>
      <c r="I1599">
        <v>278.38380000000001</v>
      </c>
      <c r="J1599">
        <v>281.65710000000001</v>
      </c>
      <c r="K1599">
        <v>2169.5</v>
      </c>
      <c r="L1599">
        <v>106.41970000000001</v>
      </c>
      <c r="M1599">
        <v>42.346600000000002</v>
      </c>
      <c r="N1599">
        <v>392.14609999999999</v>
      </c>
      <c r="O1599">
        <v>424.1293</v>
      </c>
      <c r="P1599">
        <v>2169.6999999999998</v>
      </c>
      <c r="Q1599">
        <v>106.3947</v>
      </c>
      <c r="R1599">
        <v>-21.793700000000001</v>
      </c>
      <c r="S1599">
        <v>-3.1271</v>
      </c>
      <c r="T1599">
        <v>0</v>
      </c>
    </row>
    <row r="1600" spans="1:20" x14ac:dyDescent="0.2">
      <c r="A1600">
        <v>2169.8998999999999</v>
      </c>
      <c r="B1600">
        <v>106.4104</v>
      </c>
      <c r="C1600">
        <v>42.3887</v>
      </c>
      <c r="D1600">
        <v>426.0034</v>
      </c>
      <c r="E1600">
        <v>547.6182</v>
      </c>
      <c r="F1600">
        <v>2168.8998999999999</v>
      </c>
      <c r="G1600">
        <v>106.41370000000001</v>
      </c>
      <c r="H1600">
        <v>-62.933500000000002</v>
      </c>
      <c r="I1600">
        <v>269.60399999999998</v>
      </c>
      <c r="J1600">
        <v>280.72800000000001</v>
      </c>
      <c r="K1600">
        <v>2169.6999999999998</v>
      </c>
      <c r="L1600">
        <v>106.42140000000001</v>
      </c>
      <c r="M1600">
        <v>42.111800000000002</v>
      </c>
      <c r="N1600">
        <v>389.1748</v>
      </c>
      <c r="O1600">
        <v>424.73759999999999</v>
      </c>
      <c r="P1600">
        <v>2169.8998999999999</v>
      </c>
      <c r="Q1600">
        <v>106.39490000000001</v>
      </c>
      <c r="R1600">
        <v>-21.853999999999999</v>
      </c>
      <c r="S1600">
        <v>-3.2658</v>
      </c>
      <c r="T1600">
        <v>0</v>
      </c>
    </row>
    <row r="1601" spans="1:20" x14ac:dyDescent="0.2">
      <c r="A1601">
        <v>2170.1001000000001</v>
      </c>
      <c r="B1601">
        <v>106.41119999999999</v>
      </c>
      <c r="C1601">
        <v>42.191499999999998</v>
      </c>
      <c r="D1601">
        <v>426.71730000000002</v>
      </c>
      <c r="E1601">
        <v>548.09569999999997</v>
      </c>
      <c r="F1601">
        <v>2169.1001000000001</v>
      </c>
      <c r="G1601">
        <v>106.41540000000001</v>
      </c>
      <c r="H1601">
        <v>-62.959499999999998</v>
      </c>
      <c r="I1601">
        <v>260.81309999999996</v>
      </c>
      <c r="J1601">
        <v>280.78750000000002</v>
      </c>
      <c r="K1601">
        <v>2169.8998999999999</v>
      </c>
      <c r="L1601">
        <v>106.42140000000001</v>
      </c>
      <c r="M1601">
        <v>42.0809</v>
      </c>
      <c r="N1601">
        <v>390.77659999999997</v>
      </c>
      <c r="O1601">
        <v>425.79500000000002</v>
      </c>
      <c r="P1601">
        <v>2170.1001000000001</v>
      </c>
      <c r="Q1601">
        <v>106.39619999999999</v>
      </c>
      <c r="R1601">
        <v>-21.779599999999999</v>
      </c>
      <c r="S1601">
        <v>-3.3340000000000001</v>
      </c>
      <c r="T1601">
        <v>0</v>
      </c>
    </row>
    <row r="1602" spans="1:20" x14ac:dyDescent="0.2">
      <c r="A1602">
        <v>2170.3000000000002</v>
      </c>
      <c r="B1602">
        <v>106.413</v>
      </c>
      <c r="C1602">
        <v>42.1935</v>
      </c>
      <c r="D1602">
        <v>425.52289999999999</v>
      </c>
      <c r="E1602">
        <v>547.75599999999997</v>
      </c>
      <c r="F1602">
        <v>2169.3000000000002</v>
      </c>
      <c r="G1602">
        <v>106.41759999999999</v>
      </c>
      <c r="H1602">
        <v>-62.550699999999999</v>
      </c>
      <c r="I1602">
        <v>254.2722</v>
      </c>
      <c r="J1602">
        <v>282.30799999999999</v>
      </c>
      <c r="K1602">
        <v>2170.1001000000001</v>
      </c>
      <c r="L1602">
        <v>106.42059999999999</v>
      </c>
      <c r="M1602">
        <v>42.205800000000004</v>
      </c>
      <c r="N1602">
        <v>390.32330000000002</v>
      </c>
      <c r="O1602">
        <v>426.12939999999998</v>
      </c>
      <c r="P1602">
        <v>2170.3000000000002</v>
      </c>
      <c r="Q1602">
        <v>106.398</v>
      </c>
      <c r="R1602">
        <v>-21.7911</v>
      </c>
      <c r="S1602">
        <v>-3.5314000000000001</v>
      </c>
      <c r="T1602">
        <v>0</v>
      </c>
    </row>
    <row r="1603" spans="1:20" x14ac:dyDescent="0.2">
      <c r="A1603">
        <v>2170.5</v>
      </c>
      <c r="B1603">
        <v>106.4135</v>
      </c>
      <c r="C1603">
        <v>42.4116</v>
      </c>
      <c r="D1603">
        <v>414.26749999999998</v>
      </c>
      <c r="E1603">
        <v>546.75149999999996</v>
      </c>
      <c r="F1603">
        <v>2169.5</v>
      </c>
      <c r="G1603">
        <v>106.4191</v>
      </c>
      <c r="H1603">
        <v>-62.425699999999999</v>
      </c>
      <c r="I1603">
        <v>241.8818</v>
      </c>
      <c r="J1603">
        <v>282.14319999999998</v>
      </c>
      <c r="K1603">
        <v>2170.3000000000002</v>
      </c>
      <c r="L1603">
        <v>106.42019999999999</v>
      </c>
      <c r="M1603">
        <v>42.060299999999998</v>
      </c>
      <c r="N1603">
        <v>381.44319999999999</v>
      </c>
      <c r="O1603">
        <v>426.91419999999999</v>
      </c>
      <c r="P1603">
        <v>2170.5</v>
      </c>
      <c r="Q1603">
        <v>106.40009999999999</v>
      </c>
      <c r="R1603">
        <v>-21.8856</v>
      </c>
      <c r="S1603">
        <v>-3.8176999999999999</v>
      </c>
      <c r="T1603">
        <v>0</v>
      </c>
    </row>
    <row r="1604" spans="1:20" x14ac:dyDescent="0.2">
      <c r="A1604">
        <v>2170.6999999999998</v>
      </c>
      <c r="B1604">
        <v>106.4145</v>
      </c>
      <c r="C1604">
        <v>42.390700000000002</v>
      </c>
      <c r="D1604">
        <v>403.947</v>
      </c>
      <c r="E1604">
        <v>546.57280000000003</v>
      </c>
      <c r="F1604">
        <v>2169.6999999999998</v>
      </c>
      <c r="G1604">
        <v>106.4207</v>
      </c>
      <c r="H1604">
        <v>-62.711599999999997</v>
      </c>
      <c r="I1604">
        <v>226.59970000000001</v>
      </c>
      <c r="J1604">
        <v>281.13810000000001</v>
      </c>
      <c r="K1604">
        <v>2170.5</v>
      </c>
      <c r="L1604">
        <v>106.41889999999999</v>
      </c>
      <c r="M1604">
        <v>42.192</v>
      </c>
      <c r="N1604">
        <v>373.2946</v>
      </c>
      <c r="O1604">
        <v>427.00490000000002</v>
      </c>
      <c r="P1604">
        <v>2170.6999999999998</v>
      </c>
      <c r="Q1604">
        <v>106.4011</v>
      </c>
      <c r="R1604">
        <v>-21.822199999999999</v>
      </c>
      <c r="S1604">
        <v>-3.9346999999999999</v>
      </c>
      <c r="T1604">
        <v>0</v>
      </c>
    </row>
    <row r="1605" spans="1:20" x14ac:dyDescent="0.2">
      <c r="A1605">
        <v>2170.8998999999999</v>
      </c>
      <c r="B1605">
        <v>106.41670000000001</v>
      </c>
      <c r="C1605">
        <v>42.519500000000001</v>
      </c>
      <c r="D1605">
        <v>403.81700000000001</v>
      </c>
      <c r="E1605">
        <v>546.70479999999998</v>
      </c>
      <c r="F1605">
        <v>2169.8998999999999</v>
      </c>
      <c r="G1605">
        <v>106.42010000000001</v>
      </c>
      <c r="H1605">
        <v>-62.500100000000003</v>
      </c>
      <c r="I1605">
        <v>226.809</v>
      </c>
      <c r="J1605">
        <v>280.57870000000003</v>
      </c>
      <c r="K1605">
        <v>2170.6999999999998</v>
      </c>
      <c r="L1605">
        <v>106.4174</v>
      </c>
      <c r="M1605">
        <v>42.517000000000003</v>
      </c>
      <c r="N1605">
        <v>373.02620000000002</v>
      </c>
      <c r="O1605">
        <v>426.87810000000002</v>
      </c>
      <c r="P1605">
        <v>2170.8998999999999</v>
      </c>
      <c r="Q1605">
        <v>106.4016</v>
      </c>
      <c r="R1605">
        <v>-21.8353</v>
      </c>
      <c r="S1605">
        <v>-4.0968</v>
      </c>
      <c r="T1605">
        <v>0</v>
      </c>
    </row>
    <row r="1606" spans="1:20" x14ac:dyDescent="0.2">
      <c r="A1606">
        <v>2171.1001000000001</v>
      </c>
      <c r="B1606">
        <v>106.41679999999999</v>
      </c>
      <c r="C1606">
        <v>42.809699999999999</v>
      </c>
      <c r="D1606">
        <v>405.05509999999998</v>
      </c>
      <c r="E1606">
        <v>547.55510000000004</v>
      </c>
      <c r="F1606">
        <v>2170.1001000000001</v>
      </c>
      <c r="G1606">
        <v>106.4181</v>
      </c>
      <c r="H1606">
        <v>-62.417299999999997</v>
      </c>
      <c r="I1606">
        <v>235.89850000000001</v>
      </c>
      <c r="J1606">
        <v>278.83609999999999</v>
      </c>
      <c r="K1606">
        <v>2170.8998999999999</v>
      </c>
      <c r="L1606">
        <v>106.4161</v>
      </c>
      <c r="M1606">
        <v>42.515500000000003</v>
      </c>
      <c r="N1606">
        <v>372.87889999999999</v>
      </c>
      <c r="O1606">
        <v>426.28070000000002</v>
      </c>
      <c r="P1606">
        <v>2171.1001000000001</v>
      </c>
      <c r="Q1606">
        <v>106.40049999999999</v>
      </c>
      <c r="R1606">
        <v>-21.934200000000001</v>
      </c>
      <c r="S1606">
        <v>-4.3509000000000002</v>
      </c>
      <c r="T1606">
        <v>0</v>
      </c>
    </row>
    <row r="1607" spans="1:20" x14ac:dyDescent="0.2">
      <c r="A1607">
        <v>2171.3000000000002</v>
      </c>
      <c r="B1607">
        <v>106.4164</v>
      </c>
      <c r="C1607">
        <v>42.7468</v>
      </c>
      <c r="D1607">
        <v>404.1318</v>
      </c>
      <c r="E1607">
        <v>548.39080000000001</v>
      </c>
      <c r="F1607">
        <v>2170.3000000000002</v>
      </c>
      <c r="G1607">
        <v>106.4169</v>
      </c>
      <c r="H1607">
        <v>-62.610999999999997</v>
      </c>
      <c r="I1607">
        <v>236.76740000000001</v>
      </c>
      <c r="J1607">
        <v>277.52600000000001</v>
      </c>
      <c r="K1607">
        <v>2171.1001000000001</v>
      </c>
      <c r="L1607">
        <v>106.4174</v>
      </c>
      <c r="M1607">
        <v>42.5901</v>
      </c>
      <c r="N1607">
        <v>370.01100000000002</v>
      </c>
      <c r="O1607">
        <v>425.9212</v>
      </c>
      <c r="P1607">
        <v>2171.3000000000002</v>
      </c>
      <c r="Q1607">
        <v>106.39919999999999</v>
      </c>
      <c r="R1607">
        <v>-21.866900000000001</v>
      </c>
      <c r="S1607">
        <v>-4.4081999999999999</v>
      </c>
      <c r="T1607">
        <v>0</v>
      </c>
    </row>
    <row r="1608" spans="1:20" x14ac:dyDescent="0.2">
      <c r="A1608">
        <v>2171.5</v>
      </c>
      <c r="B1608">
        <v>106.41549999999999</v>
      </c>
      <c r="C1608">
        <v>42.874499999999998</v>
      </c>
      <c r="D1608">
        <v>401.45089999999999</v>
      </c>
      <c r="E1608">
        <v>548.60109999999997</v>
      </c>
      <c r="F1608">
        <v>2170.5</v>
      </c>
      <c r="G1608">
        <v>106.4149</v>
      </c>
      <c r="H1608">
        <v>-62.360999999999997</v>
      </c>
      <c r="I1608">
        <v>231.00800000000001</v>
      </c>
      <c r="J1608">
        <v>277.12970000000001</v>
      </c>
      <c r="K1608">
        <v>2171.3000000000002</v>
      </c>
      <c r="L1608">
        <v>106.4187</v>
      </c>
      <c r="M1608">
        <v>42.798000000000002</v>
      </c>
      <c r="N1608">
        <v>364.13369999999998</v>
      </c>
      <c r="O1608">
        <v>426.38679999999999</v>
      </c>
      <c r="P1608">
        <v>2171.5</v>
      </c>
      <c r="Q1608">
        <v>106.39830000000001</v>
      </c>
      <c r="R1608">
        <v>-21.887499999999999</v>
      </c>
      <c r="S1608">
        <v>-4.5412999999999997</v>
      </c>
      <c r="T1608">
        <v>0</v>
      </c>
    </row>
    <row r="1609" spans="1:20" x14ac:dyDescent="0.2">
      <c r="A1609">
        <v>2171.6999999999998</v>
      </c>
      <c r="B1609">
        <v>106.4134</v>
      </c>
      <c r="C1609">
        <v>43.072400000000002</v>
      </c>
      <c r="D1609">
        <v>404.4067</v>
      </c>
      <c r="E1609">
        <v>549.15970000000004</v>
      </c>
      <c r="F1609">
        <v>2170.6999999999998</v>
      </c>
      <c r="G1609">
        <v>106.4121</v>
      </c>
      <c r="H1609">
        <v>-62.369399999999999</v>
      </c>
      <c r="I1609">
        <v>221.8151</v>
      </c>
      <c r="J1609">
        <v>276.9264</v>
      </c>
      <c r="K1609">
        <v>2171.5</v>
      </c>
      <c r="L1609">
        <v>106.41889999999999</v>
      </c>
      <c r="M1609">
        <v>42.655900000000003</v>
      </c>
      <c r="N1609">
        <v>362.03859999999997</v>
      </c>
      <c r="O1609">
        <v>426.88780000000003</v>
      </c>
      <c r="P1609">
        <v>2171.6999999999998</v>
      </c>
      <c r="Q1609">
        <v>106.3973</v>
      </c>
      <c r="R1609">
        <v>-21.991900000000001</v>
      </c>
      <c r="S1609">
        <v>-4.7272999999999996</v>
      </c>
      <c r="T1609">
        <v>0</v>
      </c>
    </row>
    <row r="1610" spans="1:20" x14ac:dyDescent="0.2">
      <c r="A1610">
        <v>2171.8998999999999</v>
      </c>
      <c r="B1610">
        <v>106.41249999999999</v>
      </c>
      <c r="C1610">
        <v>42.954300000000003</v>
      </c>
      <c r="D1610">
        <v>425.17439999999999</v>
      </c>
      <c r="E1610">
        <v>549.03330000000005</v>
      </c>
      <c r="F1610">
        <v>2170.8998999999999</v>
      </c>
      <c r="G1610">
        <v>106.408</v>
      </c>
      <c r="H1610">
        <v>-62.6706</v>
      </c>
      <c r="I1610">
        <v>218.45</v>
      </c>
      <c r="J1610">
        <v>277.6173</v>
      </c>
      <c r="K1610">
        <v>2171.6999999999998</v>
      </c>
      <c r="L1610">
        <v>106.4207</v>
      </c>
      <c r="M1610">
        <v>42.673200000000001</v>
      </c>
      <c r="N1610">
        <v>374.10879999999997</v>
      </c>
      <c r="O1610">
        <v>426.9332</v>
      </c>
      <c r="P1610">
        <v>2171.8998999999999</v>
      </c>
      <c r="Q1610">
        <v>106.3984</v>
      </c>
      <c r="R1610">
        <v>-21.9252</v>
      </c>
      <c r="S1610">
        <v>-4.6186999999999996</v>
      </c>
      <c r="T1610">
        <v>0</v>
      </c>
    </row>
    <row r="1611" spans="1:20" x14ac:dyDescent="0.2">
      <c r="A1611">
        <v>2172.1001000000001</v>
      </c>
      <c r="B1611">
        <v>106.41249999999999</v>
      </c>
      <c r="C1611">
        <v>42.974400000000003</v>
      </c>
      <c r="D1611">
        <v>424.6277</v>
      </c>
      <c r="E1611">
        <v>548.67439999999999</v>
      </c>
      <c r="F1611">
        <v>2171.1001000000001</v>
      </c>
      <c r="G1611">
        <v>106.4054</v>
      </c>
      <c r="H1611">
        <v>-62.520299999999999</v>
      </c>
      <c r="I1611">
        <v>220.1789</v>
      </c>
      <c r="J1611">
        <v>276.62529999999998</v>
      </c>
      <c r="K1611">
        <v>2171.8998999999999</v>
      </c>
      <c r="L1611">
        <v>106.42270000000001</v>
      </c>
      <c r="M1611">
        <v>42.795000000000002</v>
      </c>
      <c r="N1611">
        <v>364.82170000000002</v>
      </c>
      <c r="O1611">
        <v>427.33429999999998</v>
      </c>
      <c r="P1611">
        <v>2172.1001000000001</v>
      </c>
      <c r="Q1611">
        <v>106.3994</v>
      </c>
      <c r="R1611">
        <v>-21.901</v>
      </c>
      <c r="S1611">
        <v>-4.4817999999999998</v>
      </c>
      <c r="T1611">
        <v>0</v>
      </c>
    </row>
    <row r="1612" spans="1:20" x14ac:dyDescent="0.2">
      <c r="A1612">
        <v>2172.3000000000002</v>
      </c>
      <c r="B1612">
        <v>106.41160000000001</v>
      </c>
      <c r="C1612">
        <v>43.078800000000001</v>
      </c>
      <c r="D1612">
        <v>438.2731</v>
      </c>
      <c r="E1612">
        <v>548.30380000000002</v>
      </c>
      <c r="F1612">
        <v>2171.3000000000002</v>
      </c>
      <c r="G1612">
        <v>106.4059</v>
      </c>
      <c r="H1612">
        <v>-62.535899999999998</v>
      </c>
      <c r="I1612">
        <v>219.0017</v>
      </c>
      <c r="J1612">
        <v>277.24520000000001</v>
      </c>
      <c r="K1612">
        <v>2172.1001000000001</v>
      </c>
      <c r="L1612">
        <v>106.4234</v>
      </c>
      <c r="M1612">
        <v>42.556699999999999</v>
      </c>
      <c r="N1612">
        <v>366.30270000000002</v>
      </c>
      <c r="O1612">
        <v>427.39690000000002</v>
      </c>
      <c r="P1612">
        <v>2172.3000000000002</v>
      </c>
      <c r="Q1612">
        <v>106.40170000000001</v>
      </c>
      <c r="R1612">
        <v>-21.936299999999999</v>
      </c>
      <c r="S1612">
        <v>-4.3346</v>
      </c>
      <c r="T1612">
        <v>0</v>
      </c>
    </row>
    <row r="1613" spans="1:20" x14ac:dyDescent="0.2">
      <c r="A1613">
        <v>2172.5</v>
      </c>
      <c r="B1613">
        <v>106.41200000000001</v>
      </c>
      <c r="C1613">
        <v>42.809800000000003</v>
      </c>
      <c r="D1613">
        <v>449.43189999999998</v>
      </c>
      <c r="E1613">
        <v>548.30039999999997</v>
      </c>
      <c r="F1613">
        <v>2171.5</v>
      </c>
      <c r="G1613">
        <v>106.4075</v>
      </c>
      <c r="H1613">
        <v>-62.744599999999998</v>
      </c>
      <c r="I1613">
        <v>207.1421</v>
      </c>
      <c r="J1613">
        <v>277.6121</v>
      </c>
      <c r="K1613">
        <v>2172.3000000000002</v>
      </c>
      <c r="L1613">
        <v>106.4235</v>
      </c>
      <c r="M1613">
        <v>42.440100000000001</v>
      </c>
      <c r="N1613">
        <v>364.61540000000002</v>
      </c>
      <c r="O1613">
        <v>428.30619999999999</v>
      </c>
      <c r="P1613">
        <v>2172.5</v>
      </c>
      <c r="Q1613">
        <v>106.4033</v>
      </c>
      <c r="R1613">
        <v>-21.807300000000001</v>
      </c>
      <c r="S1613">
        <v>-3.9371999999999998</v>
      </c>
      <c r="T1613">
        <v>0</v>
      </c>
    </row>
    <row r="1614" spans="1:20" x14ac:dyDescent="0.2">
      <c r="A1614">
        <v>2172.6999999999998</v>
      </c>
      <c r="B1614">
        <v>106.41459999999999</v>
      </c>
      <c r="C1614">
        <v>42.607700000000001</v>
      </c>
      <c r="D1614">
        <v>456.21</v>
      </c>
      <c r="E1614">
        <v>548.05579999999998</v>
      </c>
      <c r="F1614">
        <v>2171.6999999999998</v>
      </c>
      <c r="G1614">
        <v>106.4102</v>
      </c>
      <c r="H1614">
        <v>-62.464700000000001</v>
      </c>
      <c r="I1614">
        <v>194.15719999999999</v>
      </c>
      <c r="J1614">
        <v>276.4785</v>
      </c>
      <c r="K1614">
        <v>2172.5</v>
      </c>
      <c r="L1614">
        <v>106.42310000000001</v>
      </c>
      <c r="M1614">
        <v>42.425800000000002</v>
      </c>
      <c r="N1614">
        <v>360.53500000000003</v>
      </c>
      <c r="O1614">
        <v>429.47160000000002</v>
      </c>
      <c r="P1614">
        <v>2172.6999999999998</v>
      </c>
      <c r="Q1614">
        <v>106.4029</v>
      </c>
      <c r="R1614">
        <v>-21.744700000000002</v>
      </c>
      <c r="S1614">
        <v>-3.7776000000000001</v>
      </c>
      <c r="T1614">
        <v>0</v>
      </c>
    </row>
    <row r="1615" spans="1:20" x14ac:dyDescent="0.2">
      <c r="A1615">
        <v>2172.8998999999999</v>
      </c>
      <c r="B1615">
        <v>106.41630000000001</v>
      </c>
      <c r="C1615">
        <v>42.407400000000003</v>
      </c>
      <c r="D1615">
        <v>443.15440000000001</v>
      </c>
      <c r="E1615">
        <v>547.81920000000002</v>
      </c>
      <c r="F1615">
        <v>2171.8998999999999</v>
      </c>
      <c r="G1615">
        <v>106.4134</v>
      </c>
      <c r="H1615">
        <v>-62.419600000000003</v>
      </c>
      <c r="I1615">
        <v>190.9862</v>
      </c>
      <c r="J1615">
        <v>276.26940000000002</v>
      </c>
      <c r="K1615">
        <v>2172.6999999999998</v>
      </c>
      <c r="L1615">
        <v>106.42189999999999</v>
      </c>
      <c r="M1615">
        <v>42.123800000000003</v>
      </c>
      <c r="N1615">
        <v>345.70600000000002</v>
      </c>
      <c r="O1615">
        <v>429.6859</v>
      </c>
      <c r="P1615">
        <v>2172.8998999999999</v>
      </c>
      <c r="Q1615">
        <v>106.4008</v>
      </c>
      <c r="R1615">
        <v>-21.803599999999999</v>
      </c>
      <c r="S1615">
        <v>-3.8963000000000001</v>
      </c>
      <c r="T1615">
        <v>0</v>
      </c>
    </row>
    <row r="1616" spans="1:20" x14ac:dyDescent="0.2">
      <c r="A1616">
        <v>2173.1001000000001</v>
      </c>
      <c r="B1616">
        <v>106.41719999999999</v>
      </c>
      <c r="C1616">
        <v>42.389200000000002</v>
      </c>
      <c r="D1616">
        <v>440.9889</v>
      </c>
      <c r="E1616">
        <v>546.86540000000002</v>
      </c>
      <c r="F1616">
        <v>2172.1001000000001</v>
      </c>
      <c r="G1616">
        <v>106.4173</v>
      </c>
      <c r="H1616">
        <v>-62.607900000000001</v>
      </c>
      <c r="I1616">
        <v>193.19499999999999</v>
      </c>
      <c r="J1616">
        <v>276.19740000000002</v>
      </c>
      <c r="K1616">
        <v>2172.8998999999999</v>
      </c>
      <c r="L1616">
        <v>106.4191</v>
      </c>
      <c r="M1616">
        <v>42.059699999999999</v>
      </c>
      <c r="N1616">
        <v>346.27519999999998</v>
      </c>
      <c r="O1616">
        <v>430.42919999999998</v>
      </c>
      <c r="P1616">
        <v>2173.1001000000001</v>
      </c>
      <c r="Q1616">
        <v>106.3997</v>
      </c>
      <c r="R1616">
        <v>-21.731000000000002</v>
      </c>
      <c r="S1616">
        <v>-3.8369</v>
      </c>
      <c r="T1616">
        <v>0</v>
      </c>
    </row>
    <row r="1617" spans="1:20" x14ac:dyDescent="0.2">
      <c r="A1617">
        <v>2173.3000000000002</v>
      </c>
      <c r="B1617">
        <v>106.419</v>
      </c>
      <c r="C1617">
        <v>42.504600000000003</v>
      </c>
      <c r="D1617">
        <v>448.52170000000001</v>
      </c>
      <c r="E1617">
        <v>546.65610000000004</v>
      </c>
      <c r="F1617">
        <v>2172.3000000000002</v>
      </c>
      <c r="G1617">
        <v>106.4199</v>
      </c>
      <c r="H1617">
        <v>-62.306899999999999</v>
      </c>
      <c r="I1617">
        <v>209.33240000000001</v>
      </c>
      <c r="J1617">
        <v>275.65039999999999</v>
      </c>
      <c r="K1617">
        <v>2173.1001000000001</v>
      </c>
      <c r="L1617">
        <v>106.41719999999999</v>
      </c>
      <c r="M1617">
        <v>42.177300000000002</v>
      </c>
      <c r="N1617">
        <v>350.92790000000002</v>
      </c>
      <c r="O1617">
        <v>431.55689999999998</v>
      </c>
      <c r="P1617">
        <v>2173.3000000000002</v>
      </c>
      <c r="Q1617">
        <v>106.3997</v>
      </c>
      <c r="R1617">
        <v>-21.747299999999999</v>
      </c>
      <c r="S1617">
        <v>-3.8544</v>
      </c>
      <c r="T1617">
        <v>0</v>
      </c>
    </row>
    <row r="1618" spans="1:20" x14ac:dyDescent="0.2">
      <c r="A1618">
        <v>2173.5</v>
      </c>
      <c r="B1618">
        <v>106.4198</v>
      </c>
      <c r="C1618">
        <v>42.349400000000003</v>
      </c>
      <c r="D1618">
        <v>451.74270000000001</v>
      </c>
      <c r="E1618">
        <v>546.38480000000004</v>
      </c>
      <c r="F1618">
        <v>2172.5</v>
      </c>
      <c r="G1618">
        <v>106.42189999999999</v>
      </c>
      <c r="H1618">
        <v>-62.222200000000001</v>
      </c>
      <c r="I1618">
        <v>222.03270000000001</v>
      </c>
      <c r="J1618">
        <v>275.6506</v>
      </c>
      <c r="K1618">
        <v>2173.3000000000002</v>
      </c>
      <c r="L1618">
        <v>106.416</v>
      </c>
      <c r="M1618">
        <v>42.0535</v>
      </c>
      <c r="N1618">
        <v>354.16269999999997</v>
      </c>
      <c r="O1618">
        <v>431.67630000000003</v>
      </c>
      <c r="P1618">
        <v>2173.5</v>
      </c>
      <c r="Q1618">
        <v>106.4015</v>
      </c>
      <c r="R1618">
        <v>-21.866800000000001</v>
      </c>
      <c r="S1618">
        <v>-3.9826000000000001</v>
      </c>
      <c r="T1618">
        <v>0</v>
      </c>
    </row>
    <row r="1619" spans="1:20" x14ac:dyDescent="0.2">
      <c r="A1619">
        <v>2173.6999999999998</v>
      </c>
      <c r="B1619">
        <v>106.4205</v>
      </c>
      <c r="C1619">
        <v>42.4026</v>
      </c>
      <c r="D1619">
        <v>431.87169999999998</v>
      </c>
      <c r="E1619">
        <v>545.90989999999999</v>
      </c>
      <c r="F1619">
        <v>2172.6999999999998</v>
      </c>
      <c r="G1619">
        <v>106.4221</v>
      </c>
      <c r="H1619">
        <v>-62.4848</v>
      </c>
      <c r="I1619">
        <v>231.55109999999999</v>
      </c>
      <c r="J1619">
        <v>275.9058</v>
      </c>
      <c r="K1619">
        <v>2173.5</v>
      </c>
      <c r="L1619">
        <v>106.4151</v>
      </c>
      <c r="M1619">
        <v>42.203299999999999</v>
      </c>
      <c r="N1619">
        <v>342.45949999999999</v>
      </c>
      <c r="O1619">
        <v>432.20690000000002</v>
      </c>
      <c r="P1619">
        <v>2173.6999999999998</v>
      </c>
      <c r="Q1619">
        <v>106.4038</v>
      </c>
      <c r="R1619">
        <v>-21.806000000000001</v>
      </c>
      <c r="S1619">
        <v>-3.9727999999999999</v>
      </c>
      <c r="T1619">
        <v>0</v>
      </c>
    </row>
    <row r="1620" spans="1:20" x14ac:dyDescent="0.2">
      <c r="A1620">
        <v>2173.8998999999999</v>
      </c>
      <c r="B1620">
        <v>106.4209</v>
      </c>
      <c r="C1620">
        <v>42.637099999999997</v>
      </c>
      <c r="D1620">
        <v>420</v>
      </c>
      <c r="E1620">
        <v>545.73969999999997</v>
      </c>
      <c r="F1620">
        <v>2172.8998999999999</v>
      </c>
      <c r="G1620">
        <v>106.4224</v>
      </c>
      <c r="H1620">
        <v>-62.235399999999998</v>
      </c>
      <c r="I1620">
        <v>231.7466</v>
      </c>
      <c r="J1620">
        <v>274.95549999999997</v>
      </c>
      <c r="K1620">
        <v>2173.6999999999998</v>
      </c>
      <c r="L1620">
        <v>106.4147</v>
      </c>
      <c r="M1620">
        <v>42.462699999999998</v>
      </c>
      <c r="N1620">
        <v>332.95679999999999</v>
      </c>
      <c r="O1620">
        <v>431.99540000000002</v>
      </c>
      <c r="P1620">
        <v>2173.8998999999999</v>
      </c>
      <c r="Q1620">
        <v>106.4057</v>
      </c>
      <c r="R1620">
        <v>-21.8062</v>
      </c>
      <c r="S1620">
        <v>-4.0101000000000004</v>
      </c>
      <c r="T1620">
        <v>0</v>
      </c>
    </row>
    <row r="1621" spans="1:20" x14ac:dyDescent="0.2">
      <c r="A1621">
        <v>2174.1001000000001</v>
      </c>
      <c r="B1621">
        <v>106.4199</v>
      </c>
      <c r="C1621">
        <v>42.559899999999999</v>
      </c>
      <c r="D1621">
        <v>420.44080000000002</v>
      </c>
      <c r="E1621">
        <v>546.61450000000002</v>
      </c>
      <c r="F1621">
        <v>2173.1001000000001</v>
      </c>
      <c r="G1621">
        <v>106.4243</v>
      </c>
      <c r="H1621">
        <v>-62.235199999999999</v>
      </c>
      <c r="I1621">
        <v>237.63650000000001</v>
      </c>
      <c r="J1621">
        <v>274.60820000000001</v>
      </c>
      <c r="K1621">
        <v>2173.8998999999999</v>
      </c>
      <c r="L1621">
        <v>106.4144</v>
      </c>
      <c r="M1621">
        <v>42.378</v>
      </c>
      <c r="N1621">
        <v>333.29669999999999</v>
      </c>
      <c r="O1621">
        <v>432.56459999999998</v>
      </c>
      <c r="P1621">
        <v>2174.1001000000001</v>
      </c>
      <c r="Q1621">
        <v>106.4072</v>
      </c>
      <c r="R1621">
        <v>-21.895099999999999</v>
      </c>
      <c r="S1621">
        <v>-4.0869</v>
      </c>
      <c r="T1621">
        <v>0</v>
      </c>
    </row>
    <row r="1622" spans="1:20" x14ac:dyDescent="0.2">
      <c r="A1622">
        <v>2174.3000000000002</v>
      </c>
      <c r="B1622">
        <v>106.4179</v>
      </c>
      <c r="C1622">
        <v>42.578200000000002</v>
      </c>
      <c r="D1622">
        <v>396.41649999999998</v>
      </c>
      <c r="E1622">
        <v>546.55259999999998</v>
      </c>
      <c r="F1622">
        <v>2173.3000000000002</v>
      </c>
      <c r="G1622">
        <v>106.4251</v>
      </c>
      <c r="H1622">
        <v>-62.354999999999997</v>
      </c>
      <c r="I1622">
        <v>249.9273</v>
      </c>
      <c r="J1622">
        <v>275.91149999999999</v>
      </c>
      <c r="K1622">
        <v>2174.1001000000001</v>
      </c>
      <c r="L1622">
        <v>106.4143</v>
      </c>
      <c r="M1622">
        <v>42.361499999999999</v>
      </c>
      <c r="N1622">
        <v>318.80650000000003</v>
      </c>
      <c r="O1622">
        <v>431.99939999999998</v>
      </c>
      <c r="P1622">
        <v>2174.3000000000002</v>
      </c>
      <c r="Q1622">
        <v>106.4068</v>
      </c>
      <c r="R1622">
        <v>-21.837199999999999</v>
      </c>
      <c r="S1622">
        <v>-3.9138000000000002</v>
      </c>
      <c r="T1622">
        <v>0</v>
      </c>
    </row>
    <row r="1623" spans="1:20" x14ac:dyDescent="0.2">
      <c r="A1623">
        <v>2174.5</v>
      </c>
      <c r="B1623">
        <v>106.4164</v>
      </c>
      <c r="C1623">
        <v>42.738599999999998</v>
      </c>
      <c r="D1623">
        <v>358.86750000000001</v>
      </c>
      <c r="E1623">
        <v>546.96879999999999</v>
      </c>
      <c r="F1623">
        <v>2173.5</v>
      </c>
      <c r="G1623">
        <v>106.42449999999999</v>
      </c>
      <c r="H1623">
        <v>-62.002200000000002</v>
      </c>
      <c r="I1623">
        <v>266.90800000000002</v>
      </c>
      <c r="J1623">
        <v>275.7346</v>
      </c>
      <c r="K1623">
        <v>2174.3000000000002</v>
      </c>
      <c r="L1623">
        <v>106.41589999999999</v>
      </c>
      <c r="M1623">
        <v>42.521799999999999</v>
      </c>
      <c r="N1623">
        <v>290.65039999999999</v>
      </c>
      <c r="O1623">
        <v>430.79790000000003</v>
      </c>
      <c r="P1623">
        <v>2174.5</v>
      </c>
      <c r="Q1623">
        <v>106.40560000000001</v>
      </c>
      <c r="R1623">
        <v>-21.828099999999999</v>
      </c>
      <c r="S1623">
        <v>-3.6265999999999998</v>
      </c>
      <c r="T1623">
        <v>0</v>
      </c>
    </row>
    <row r="1624" spans="1:20" x14ac:dyDescent="0.2">
      <c r="A1624">
        <v>2174.6999999999998</v>
      </c>
      <c r="B1624">
        <v>106.4165</v>
      </c>
      <c r="C1624">
        <v>42.5488</v>
      </c>
      <c r="D1624">
        <v>354.49059999999997</v>
      </c>
      <c r="E1624">
        <v>547.80100000000004</v>
      </c>
      <c r="F1624">
        <v>2173.6999999999998</v>
      </c>
      <c r="G1624">
        <v>106.42359999999999</v>
      </c>
      <c r="H1624">
        <v>-61.914000000000001</v>
      </c>
      <c r="I1624">
        <v>256.76260000000002</v>
      </c>
      <c r="J1624">
        <v>276.07990000000001</v>
      </c>
      <c r="K1624">
        <v>2174.5</v>
      </c>
      <c r="L1624">
        <v>106.4161</v>
      </c>
      <c r="M1624">
        <v>42.349400000000003</v>
      </c>
      <c r="N1624">
        <v>290.3186</v>
      </c>
      <c r="O1624">
        <v>429.04559999999998</v>
      </c>
      <c r="P1624">
        <v>2174.6999999999998</v>
      </c>
      <c r="Q1624">
        <v>106.4046</v>
      </c>
      <c r="R1624">
        <v>-21.876000000000001</v>
      </c>
      <c r="S1624">
        <v>-3.3818999999999999</v>
      </c>
      <c r="T1624">
        <v>0</v>
      </c>
    </row>
    <row r="1625" spans="1:20" x14ac:dyDescent="0.2">
      <c r="A1625">
        <v>2174.8998999999999</v>
      </c>
      <c r="B1625">
        <v>106.41679999999999</v>
      </c>
      <c r="C1625">
        <v>42.466799999999999</v>
      </c>
      <c r="D1625">
        <v>346.95150000000001</v>
      </c>
      <c r="E1625">
        <v>547.67920000000004</v>
      </c>
      <c r="F1625">
        <v>2173.8998999999999</v>
      </c>
      <c r="G1625">
        <v>106.4221</v>
      </c>
      <c r="H1625">
        <v>-62.130899999999997</v>
      </c>
      <c r="I1625">
        <v>243.86250000000001</v>
      </c>
      <c r="J1625">
        <v>274.77699999999999</v>
      </c>
      <c r="K1625">
        <v>2174.6999999999998</v>
      </c>
      <c r="L1625">
        <v>106.41500000000001</v>
      </c>
      <c r="M1625">
        <v>42.296399999999998</v>
      </c>
      <c r="N1625">
        <v>291.44420000000002</v>
      </c>
      <c r="O1625">
        <v>428.42829999999998</v>
      </c>
      <c r="P1625">
        <v>2174.8998999999999</v>
      </c>
      <c r="Q1625">
        <v>106.4042</v>
      </c>
      <c r="R1625">
        <v>-21.776399999999999</v>
      </c>
      <c r="S1625">
        <v>-3.1456</v>
      </c>
      <c r="T1625">
        <v>0</v>
      </c>
    </row>
    <row r="1626" spans="1:20" x14ac:dyDescent="0.2">
      <c r="A1626">
        <v>2175.1001000000001</v>
      </c>
      <c r="B1626">
        <v>106.4183</v>
      </c>
      <c r="C1626">
        <v>42.4955</v>
      </c>
      <c r="D1626">
        <v>346.89049999999997</v>
      </c>
      <c r="E1626">
        <v>547.45140000000004</v>
      </c>
      <c r="F1626">
        <v>2174.1001000000001</v>
      </c>
      <c r="G1626">
        <v>106.4216</v>
      </c>
      <c r="H1626">
        <v>-61.949300000000001</v>
      </c>
      <c r="I1626">
        <v>243.83940000000001</v>
      </c>
      <c r="J1626">
        <v>274.65859999999998</v>
      </c>
      <c r="K1626">
        <v>2174.8998999999999</v>
      </c>
      <c r="L1626">
        <v>106.4153</v>
      </c>
      <c r="M1626">
        <v>42.386499999999998</v>
      </c>
      <c r="N1626">
        <v>296.86989999999997</v>
      </c>
      <c r="O1626">
        <v>427.64019999999999</v>
      </c>
      <c r="P1626">
        <v>2175.1001000000001</v>
      </c>
      <c r="Q1626">
        <v>106.40479999999999</v>
      </c>
      <c r="R1626">
        <v>-21.7379</v>
      </c>
      <c r="S1626">
        <v>-3.1042999999999998</v>
      </c>
      <c r="T1626">
        <v>0</v>
      </c>
    </row>
    <row r="1627" spans="1:20" x14ac:dyDescent="0.2">
      <c r="A1627">
        <v>2175.3000000000002</v>
      </c>
      <c r="B1627">
        <v>106.4205</v>
      </c>
      <c r="C1627">
        <v>42.215899999999998</v>
      </c>
      <c r="D1627">
        <v>348.77249999999998</v>
      </c>
      <c r="E1627">
        <v>546.6395</v>
      </c>
      <c r="F1627">
        <v>2174.3000000000002</v>
      </c>
      <c r="G1627">
        <v>106.42140000000001</v>
      </c>
      <c r="H1627">
        <v>-62.005699999999997</v>
      </c>
      <c r="I1627">
        <v>231.75790000000001</v>
      </c>
      <c r="J1627">
        <v>273.81389999999999</v>
      </c>
      <c r="K1627">
        <v>2175.1001000000001</v>
      </c>
      <c r="L1627">
        <v>106.41549999999999</v>
      </c>
      <c r="M1627">
        <v>42.167400000000001</v>
      </c>
      <c r="N1627">
        <v>306.1687</v>
      </c>
      <c r="O1627">
        <v>428.06099999999998</v>
      </c>
      <c r="P1627">
        <v>2175.3000000000002</v>
      </c>
      <c r="Q1627">
        <v>106.4042</v>
      </c>
      <c r="R1627">
        <v>-21.783899999999999</v>
      </c>
      <c r="S1627">
        <v>-3.1720999999999999</v>
      </c>
      <c r="T1627">
        <v>0</v>
      </c>
    </row>
    <row r="1628" spans="1:20" x14ac:dyDescent="0.2">
      <c r="A1628">
        <v>2175.5</v>
      </c>
      <c r="B1628">
        <v>106.4216</v>
      </c>
      <c r="C1628">
        <v>42.158700000000003</v>
      </c>
      <c r="D1628">
        <v>349.06990000000002</v>
      </c>
      <c r="E1628">
        <v>546.51419999999996</v>
      </c>
      <c r="F1628">
        <v>2174.5</v>
      </c>
      <c r="G1628">
        <v>106.419</v>
      </c>
      <c r="H1628">
        <v>-62.350700000000003</v>
      </c>
      <c r="I1628">
        <v>209.3339</v>
      </c>
      <c r="J1628">
        <v>274.61290000000002</v>
      </c>
      <c r="K1628">
        <v>2175.3000000000002</v>
      </c>
      <c r="L1628">
        <v>106.4149</v>
      </c>
      <c r="M1628">
        <v>42.182000000000002</v>
      </c>
      <c r="N1628">
        <v>317.1234</v>
      </c>
      <c r="O1628">
        <v>428.3605</v>
      </c>
      <c r="P1628">
        <v>2175.5</v>
      </c>
      <c r="Q1628">
        <v>106.4036</v>
      </c>
      <c r="R1628">
        <v>-21.678599999999999</v>
      </c>
      <c r="S1628">
        <v>-3.1516000000000002</v>
      </c>
      <c r="T1628">
        <v>0</v>
      </c>
    </row>
    <row r="1629" spans="1:20" x14ac:dyDescent="0.2">
      <c r="A1629">
        <v>2175.6999999999998</v>
      </c>
      <c r="B1629">
        <v>106.4241</v>
      </c>
      <c r="C1629">
        <v>42.238100000000003</v>
      </c>
      <c r="D1629">
        <v>351.1191</v>
      </c>
      <c r="E1629">
        <v>546.88070000000005</v>
      </c>
      <c r="F1629">
        <v>2174.6999999999998</v>
      </c>
      <c r="G1629">
        <v>106.4166</v>
      </c>
      <c r="H1629">
        <v>-62.269199999999998</v>
      </c>
      <c r="I1629">
        <v>208.0829</v>
      </c>
      <c r="J1629">
        <v>274.73289999999997</v>
      </c>
      <c r="K1629">
        <v>2175.5</v>
      </c>
      <c r="L1629">
        <v>106.4164</v>
      </c>
      <c r="M1629">
        <v>42.320799999999998</v>
      </c>
      <c r="N1629">
        <v>324.42160000000001</v>
      </c>
      <c r="O1629">
        <v>428.87959999999998</v>
      </c>
      <c r="P1629">
        <v>2175.6999999999998</v>
      </c>
      <c r="Q1629">
        <v>106.40389999999999</v>
      </c>
      <c r="R1629">
        <v>-21.666499999999999</v>
      </c>
      <c r="S1629">
        <v>-3.4161999999999999</v>
      </c>
      <c r="T1629">
        <v>0</v>
      </c>
    </row>
    <row r="1630" spans="1:20" x14ac:dyDescent="0.2">
      <c r="A1630">
        <v>2175.8998999999999</v>
      </c>
      <c r="B1630">
        <v>106.42659999999999</v>
      </c>
      <c r="C1630">
        <v>42.009500000000003</v>
      </c>
      <c r="D1630">
        <v>358.96390000000002</v>
      </c>
      <c r="E1630">
        <v>547.59050000000002</v>
      </c>
      <c r="F1630">
        <v>2174.8998999999999</v>
      </c>
      <c r="G1630">
        <v>106.4157</v>
      </c>
      <c r="H1630">
        <v>-62.369</v>
      </c>
      <c r="I1630">
        <v>202.30709999999999</v>
      </c>
      <c r="J1630">
        <v>274.14460000000003</v>
      </c>
      <c r="K1630">
        <v>2175.6999999999998</v>
      </c>
      <c r="L1630">
        <v>106.41719999999999</v>
      </c>
      <c r="M1630">
        <v>42.153100000000002</v>
      </c>
      <c r="N1630">
        <v>333.62310000000002</v>
      </c>
      <c r="O1630">
        <v>429.06389999999999</v>
      </c>
      <c r="P1630">
        <v>2175.8998999999999</v>
      </c>
      <c r="Q1630">
        <v>106.40430000000001</v>
      </c>
      <c r="R1630">
        <v>-21.7727</v>
      </c>
      <c r="S1630">
        <v>-3.8816000000000002</v>
      </c>
      <c r="T1630">
        <v>0</v>
      </c>
    </row>
    <row r="1631" spans="1:20" x14ac:dyDescent="0.2">
      <c r="A1631">
        <v>2176.1001000000001</v>
      </c>
      <c r="B1631">
        <v>106.42829999999999</v>
      </c>
      <c r="C1631">
        <v>42.011200000000002</v>
      </c>
      <c r="D1631">
        <v>364.60669999999999</v>
      </c>
      <c r="E1631">
        <v>547.54579999999999</v>
      </c>
      <c r="F1631">
        <v>2175.1001000000001</v>
      </c>
      <c r="G1631">
        <v>106.4151</v>
      </c>
      <c r="H1631">
        <v>-62.656999999999996</v>
      </c>
      <c r="I1631">
        <v>195.45750000000001</v>
      </c>
      <c r="J1631">
        <v>272.06020000000001</v>
      </c>
      <c r="K1631">
        <v>2175.8998999999999</v>
      </c>
      <c r="L1631">
        <v>106.4166</v>
      </c>
      <c r="M1631">
        <v>42.159300000000002</v>
      </c>
      <c r="N1631">
        <v>336.91449999999998</v>
      </c>
      <c r="O1631">
        <v>428.54059999999998</v>
      </c>
      <c r="P1631">
        <v>2176.1001000000001</v>
      </c>
      <c r="Q1631">
        <v>106.4042</v>
      </c>
      <c r="R1631">
        <v>-21.744700000000002</v>
      </c>
      <c r="S1631">
        <v>-4.2031000000000001</v>
      </c>
      <c r="T1631">
        <v>0</v>
      </c>
    </row>
    <row r="1632" spans="1:20" x14ac:dyDescent="0.2">
      <c r="A1632">
        <v>2176.3000000000002</v>
      </c>
      <c r="B1632">
        <v>106.42870000000001</v>
      </c>
      <c r="C1632">
        <v>42.191899999999997</v>
      </c>
      <c r="D1632">
        <v>378.85539999999997</v>
      </c>
      <c r="E1632">
        <v>547.68349999999998</v>
      </c>
      <c r="F1632">
        <v>2175.3000000000002</v>
      </c>
      <c r="G1632">
        <v>106.4144</v>
      </c>
      <c r="H1632">
        <v>-62.433300000000003</v>
      </c>
      <c r="I1632">
        <v>200.053</v>
      </c>
      <c r="J1632">
        <v>271.7645</v>
      </c>
      <c r="K1632">
        <v>2176.1001000000001</v>
      </c>
      <c r="L1632">
        <v>106.41419999999999</v>
      </c>
      <c r="M1632">
        <v>42.329900000000002</v>
      </c>
      <c r="N1632">
        <v>341.04070000000002</v>
      </c>
      <c r="O1632">
        <v>428.1377</v>
      </c>
      <c r="P1632">
        <v>2176.3000000000002</v>
      </c>
      <c r="Q1632">
        <v>106.4033</v>
      </c>
      <c r="R1632">
        <v>-21.7804</v>
      </c>
      <c r="S1632">
        <v>-4.5743999999999998</v>
      </c>
      <c r="T1632">
        <v>0</v>
      </c>
    </row>
    <row r="1633" spans="1:20" x14ac:dyDescent="0.2">
      <c r="A1633">
        <v>2176.5</v>
      </c>
      <c r="B1633">
        <v>106.4284</v>
      </c>
      <c r="C1633">
        <v>42.146700000000003</v>
      </c>
      <c r="D1633">
        <v>390.46379999999999</v>
      </c>
      <c r="E1633">
        <v>548.10969999999998</v>
      </c>
      <c r="F1633">
        <v>2175.5</v>
      </c>
      <c r="G1633">
        <v>106.4144</v>
      </c>
      <c r="H1633">
        <v>-62.427500000000002</v>
      </c>
      <c r="I1633">
        <v>204.1875</v>
      </c>
      <c r="J1633">
        <v>271.30380000000002</v>
      </c>
      <c r="K1633">
        <v>2176.3000000000002</v>
      </c>
      <c r="L1633">
        <v>106.41370000000001</v>
      </c>
      <c r="M1633">
        <v>42.242699999999999</v>
      </c>
      <c r="N1633">
        <v>342.14210000000003</v>
      </c>
      <c r="O1633">
        <v>427.65710000000001</v>
      </c>
      <c r="P1633">
        <v>2176.5</v>
      </c>
      <c r="Q1633">
        <v>106.4034</v>
      </c>
      <c r="R1633">
        <v>-21.881499999999999</v>
      </c>
      <c r="S1633">
        <v>-4.9047999999999998</v>
      </c>
      <c r="T1633">
        <v>0</v>
      </c>
    </row>
    <row r="1634" spans="1:20" x14ac:dyDescent="0.2">
      <c r="A1634">
        <v>2176.6999999999998</v>
      </c>
      <c r="B1634">
        <v>106.4268</v>
      </c>
      <c r="C1634">
        <v>42.333199999999998</v>
      </c>
      <c r="D1634">
        <v>402.4538</v>
      </c>
      <c r="E1634">
        <v>547.67250000000001</v>
      </c>
      <c r="F1634">
        <v>2175.6999999999998</v>
      </c>
      <c r="G1634">
        <v>106.4144</v>
      </c>
      <c r="H1634">
        <v>-62.760300000000001</v>
      </c>
      <c r="I1634">
        <v>201.4247</v>
      </c>
      <c r="J1634">
        <v>271.56259999999997</v>
      </c>
      <c r="K1634">
        <v>2176.5</v>
      </c>
      <c r="L1634">
        <v>106.414</v>
      </c>
      <c r="M1634">
        <v>42.396799999999999</v>
      </c>
      <c r="N1634">
        <v>345.70949999999999</v>
      </c>
      <c r="O1634">
        <v>427.67099999999999</v>
      </c>
      <c r="P1634">
        <v>2176.6999999999998</v>
      </c>
      <c r="Q1634">
        <v>106.4036</v>
      </c>
      <c r="R1634">
        <v>-21.821300000000001</v>
      </c>
      <c r="S1634">
        <v>-4.9882999999999997</v>
      </c>
      <c r="T1634">
        <v>0</v>
      </c>
    </row>
    <row r="1635" spans="1:20" x14ac:dyDescent="0.2">
      <c r="A1635">
        <v>2176.8998999999999</v>
      </c>
      <c r="B1635">
        <v>106.423</v>
      </c>
      <c r="C1635">
        <v>42.662100000000002</v>
      </c>
      <c r="D1635">
        <v>406.26920000000001</v>
      </c>
      <c r="E1635">
        <v>549.05330000000004</v>
      </c>
      <c r="F1635">
        <v>2175.8998999999999</v>
      </c>
      <c r="G1635">
        <v>106.4161</v>
      </c>
      <c r="H1635">
        <v>-62.59</v>
      </c>
      <c r="I1635">
        <v>196.4881</v>
      </c>
      <c r="J1635">
        <v>271.49149999999997</v>
      </c>
      <c r="K1635">
        <v>2176.6999999999998</v>
      </c>
      <c r="L1635">
        <v>106.4149</v>
      </c>
      <c r="M1635">
        <v>42.643000000000001</v>
      </c>
      <c r="N1635">
        <v>340.4273</v>
      </c>
      <c r="O1635">
        <v>427.96440000000001</v>
      </c>
      <c r="P1635">
        <v>2176.8998999999999</v>
      </c>
      <c r="Q1635">
        <v>106.4034</v>
      </c>
      <c r="R1635">
        <v>-21.825099999999999</v>
      </c>
      <c r="S1635">
        <v>-5.0293000000000001</v>
      </c>
      <c r="T1635">
        <v>0</v>
      </c>
    </row>
    <row r="1636" spans="1:20" x14ac:dyDescent="0.2">
      <c r="A1636">
        <v>2177.1001000000001</v>
      </c>
      <c r="B1636">
        <v>106.42100000000001</v>
      </c>
      <c r="C1636">
        <v>42.641399999999997</v>
      </c>
      <c r="D1636">
        <v>410.61320000000001</v>
      </c>
      <c r="E1636">
        <v>549.24249999999995</v>
      </c>
      <c r="F1636">
        <v>2176.1001000000001</v>
      </c>
      <c r="G1636">
        <v>106.4175</v>
      </c>
      <c r="H1636">
        <v>-62.580500000000001</v>
      </c>
      <c r="I1636">
        <v>194.79429999999999</v>
      </c>
      <c r="J1636">
        <v>270.5</v>
      </c>
      <c r="K1636">
        <v>2176.8998999999999</v>
      </c>
      <c r="L1636">
        <v>106.41759999999999</v>
      </c>
      <c r="M1636">
        <v>42.548999999999999</v>
      </c>
      <c r="N1636">
        <v>340.13900000000001</v>
      </c>
      <c r="O1636">
        <v>427.90069999999997</v>
      </c>
      <c r="P1636">
        <v>2177.1001000000001</v>
      </c>
      <c r="Q1636">
        <v>106.4027</v>
      </c>
      <c r="R1636">
        <v>-21.922699999999999</v>
      </c>
      <c r="S1636">
        <v>-5.0415999999999999</v>
      </c>
      <c r="T1636">
        <v>0</v>
      </c>
    </row>
    <row r="1637" spans="1:20" x14ac:dyDescent="0.2">
      <c r="A1637">
        <v>2177.3000000000002</v>
      </c>
      <c r="B1637">
        <v>106.4179</v>
      </c>
      <c r="C1637">
        <v>42.7057</v>
      </c>
      <c r="D1637">
        <v>412.33600000000001</v>
      </c>
      <c r="E1637">
        <v>549.79010000000005</v>
      </c>
      <c r="F1637">
        <v>2176.3000000000002</v>
      </c>
      <c r="G1637">
        <v>106.4181</v>
      </c>
      <c r="H1637">
        <v>-62.780999999999999</v>
      </c>
      <c r="I1637">
        <v>198.04419999999999</v>
      </c>
      <c r="J1637">
        <v>270.8768</v>
      </c>
      <c r="K1637">
        <v>2177.1001000000001</v>
      </c>
      <c r="L1637">
        <v>106.4192</v>
      </c>
      <c r="M1637">
        <v>42.546900000000001</v>
      </c>
      <c r="N1637">
        <v>342.46870000000001</v>
      </c>
      <c r="O1637">
        <v>428.2063</v>
      </c>
      <c r="P1637">
        <v>2177.3000000000002</v>
      </c>
      <c r="Q1637">
        <v>106.40300000000001</v>
      </c>
      <c r="R1637">
        <v>-21.859200000000001</v>
      </c>
      <c r="S1637">
        <v>-4.8624000000000001</v>
      </c>
      <c r="T1637">
        <v>0</v>
      </c>
    </row>
    <row r="1638" spans="1:20" x14ac:dyDescent="0.2">
      <c r="A1638">
        <v>2177.5</v>
      </c>
      <c r="B1638">
        <v>106.4158</v>
      </c>
      <c r="C1638">
        <v>42.886800000000001</v>
      </c>
      <c r="D1638">
        <v>416.2627</v>
      </c>
      <c r="E1638">
        <v>549.49900000000002</v>
      </c>
      <c r="F1638">
        <v>2176.5</v>
      </c>
      <c r="G1638">
        <v>106.4177</v>
      </c>
      <c r="H1638">
        <v>-62.466099999999997</v>
      </c>
      <c r="I1638">
        <v>203.1182</v>
      </c>
      <c r="J1638">
        <v>270.32310000000001</v>
      </c>
      <c r="K1638">
        <v>2177.3000000000002</v>
      </c>
      <c r="L1638">
        <v>106.4212</v>
      </c>
      <c r="M1638">
        <v>42.709499999999998</v>
      </c>
      <c r="N1638">
        <v>343.0865</v>
      </c>
      <c r="O1638">
        <v>428.5333</v>
      </c>
      <c r="P1638">
        <v>2177.5</v>
      </c>
      <c r="Q1638">
        <v>106.404</v>
      </c>
      <c r="R1638">
        <v>-21.884699999999999</v>
      </c>
      <c r="S1638">
        <v>-4.9452999999999996</v>
      </c>
      <c r="T1638">
        <v>0</v>
      </c>
    </row>
    <row r="1639" spans="1:20" x14ac:dyDescent="0.2">
      <c r="A1639">
        <v>2177.6999999999998</v>
      </c>
      <c r="B1639">
        <v>106.4161</v>
      </c>
      <c r="C1639">
        <v>42.679200000000002</v>
      </c>
      <c r="D1639">
        <v>421.6354</v>
      </c>
      <c r="E1639">
        <v>550.3605</v>
      </c>
      <c r="F1639">
        <v>2176.6999999999998</v>
      </c>
      <c r="G1639">
        <v>106.4183</v>
      </c>
      <c r="H1639">
        <v>-62.369399999999999</v>
      </c>
      <c r="I1639">
        <v>205.3681</v>
      </c>
      <c r="J1639">
        <v>270.29640000000001</v>
      </c>
      <c r="K1639">
        <v>2177.5</v>
      </c>
      <c r="L1639">
        <v>106.4217</v>
      </c>
      <c r="M1639">
        <v>42.539400000000001</v>
      </c>
      <c r="N1639">
        <v>344.89800000000002</v>
      </c>
      <c r="O1639">
        <v>428.41550000000001</v>
      </c>
      <c r="P1639">
        <v>2177.6999999999998</v>
      </c>
      <c r="Q1639">
        <v>106.4045</v>
      </c>
      <c r="R1639">
        <v>-21.975000000000001</v>
      </c>
      <c r="S1639">
        <v>-5.1532</v>
      </c>
      <c r="T1639">
        <v>0</v>
      </c>
    </row>
    <row r="1640" spans="1:20" x14ac:dyDescent="0.2">
      <c r="A1640">
        <v>2177.8998999999999</v>
      </c>
      <c r="B1640">
        <v>106.41589999999999</v>
      </c>
      <c r="C1640">
        <v>42.643000000000001</v>
      </c>
      <c r="D1640">
        <v>421.06099999999998</v>
      </c>
      <c r="E1640">
        <v>550.7056</v>
      </c>
      <c r="F1640">
        <v>2176.8998999999999</v>
      </c>
      <c r="G1640">
        <v>106.4191</v>
      </c>
      <c r="H1640">
        <v>-62.5458</v>
      </c>
      <c r="I1640">
        <v>204.3331</v>
      </c>
      <c r="J1640">
        <v>270.52800000000002</v>
      </c>
      <c r="K1640">
        <v>2177.6999999999998</v>
      </c>
      <c r="L1640">
        <v>106.4213</v>
      </c>
      <c r="M1640">
        <v>42.508899999999997</v>
      </c>
      <c r="N1640">
        <v>344.49579999999997</v>
      </c>
      <c r="O1640">
        <v>428.2276</v>
      </c>
      <c r="P1640">
        <v>2177.8998999999999</v>
      </c>
      <c r="Q1640">
        <v>106.40479999999999</v>
      </c>
      <c r="R1640">
        <v>-21.8996</v>
      </c>
      <c r="S1640">
        <v>-5.2758000000000003</v>
      </c>
      <c r="T1640">
        <v>0</v>
      </c>
    </row>
    <row r="1641" spans="1:20" x14ac:dyDescent="0.2">
      <c r="A1641">
        <v>2178.1001000000001</v>
      </c>
      <c r="B1641">
        <v>106.41679999999999</v>
      </c>
      <c r="C1641">
        <v>42.6935</v>
      </c>
      <c r="D1641">
        <v>421.34539999999998</v>
      </c>
      <c r="E1641">
        <v>551.62329999999997</v>
      </c>
      <c r="F1641">
        <v>2177.1001000000001</v>
      </c>
      <c r="G1641">
        <v>106.4187</v>
      </c>
      <c r="H1641">
        <v>-62.297899999999998</v>
      </c>
      <c r="I1641">
        <v>210.39590000000001</v>
      </c>
      <c r="J1641">
        <v>271.5247</v>
      </c>
      <c r="K1641">
        <v>2177.8998999999999</v>
      </c>
      <c r="L1641">
        <v>106.4204</v>
      </c>
      <c r="M1641">
        <v>42.599200000000003</v>
      </c>
      <c r="N1641">
        <v>340.5181</v>
      </c>
      <c r="O1641">
        <v>428.80849999999998</v>
      </c>
      <c r="P1641">
        <v>2178.1001000000001</v>
      </c>
      <c r="Q1641">
        <v>106.40430000000001</v>
      </c>
      <c r="R1641">
        <v>-21.8828</v>
      </c>
      <c r="S1641">
        <v>-5.4611999999999998</v>
      </c>
      <c r="T1641">
        <v>0</v>
      </c>
    </row>
    <row r="1642" spans="1:20" x14ac:dyDescent="0.2">
      <c r="A1642">
        <v>2178.3000000000002</v>
      </c>
      <c r="B1642">
        <v>106.4188</v>
      </c>
      <c r="C1642">
        <v>42.432499999999997</v>
      </c>
      <c r="D1642">
        <v>423.89120000000003</v>
      </c>
      <c r="E1642">
        <v>552.14229999999998</v>
      </c>
      <c r="F1642">
        <v>2177.3000000000002</v>
      </c>
      <c r="G1642">
        <v>106.4162</v>
      </c>
      <c r="H1642">
        <v>-62.264299999999999</v>
      </c>
      <c r="I1642">
        <v>220.40020000000001</v>
      </c>
      <c r="J1642">
        <v>273.77550000000002</v>
      </c>
      <c r="K1642">
        <v>2178.1001000000001</v>
      </c>
      <c r="L1642">
        <v>106.42019999999999</v>
      </c>
      <c r="M1642">
        <v>42.351199999999999</v>
      </c>
      <c r="N1642">
        <v>338.72309999999999</v>
      </c>
      <c r="O1642">
        <v>429.12110000000001</v>
      </c>
      <c r="P1642">
        <v>2178.3000000000002</v>
      </c>
      <c r="Q1642">
        <v>106.4049</v>
      </c>
      <c r="R1642">
        <v>-21.92</v>
      </c>
      <c r="S1642">
        <v>-5.6677</v>
      </c>
      <c r="T1642">
        <v>0</v>
      </c>
    </row>
    <row r="1643" spans="1:20" x14ac:dyDescent="0.2">
      <c r="A1643">
        <v>2178.5</v>
      </c>
      <c r="B1643">
        <v>106.4207</v>
      </c>
      <c r="C1643">
        <v>42.410400000000003</v>
      </c>
      <c r="D1643">
        <v>431.40539999999999</v>
      </c>
      <c r="E1643">
        <v>551.94230000000005</v>
      </c>
      <c r="F1643">
        <v>2177.5</v>
      </c>
      <c r="G1643">
        <v>106.41419999999999</v>
      </c>
      <c r="H1643">
        <v>-62.477800000000002</v>
      </c>
      <c r="I1643">
        <v>224.97929999999999</v>
      </c>
      <c r="J1643">
        <v>276.1311</v>
      </c>
      <c r="K1643">
        <v>2178.3000000000002</v>
      </c>
      <c r="L1643">
        <v>106.4199</v>
      </c>
      <c r="M1643">
        <v>42.306699999999999</v>
      </c>
      <c r="N1643">
        <v>343.31580000000002</v>
      </c>
      <c r="O1643">
        <v>430.72149999999999</v>
      </c>
      <c r="P1643">
        <v>2178.5</v>
      </c>
      <c r="Q1643">
        <v>106.4053</v>
      </c>
      <c r="R1643">
        <v>-21.798100000000002</v>
      </c>
      <c r="S1643">
        <v>-5.6109</v>
      </c>
      <c r="T1643">
        <v>0</v>
      </c>
    </row>
    <row r="1644" spans="1:20" x14ac:dyDescent="0.2">
      <c r="A1644">
        <v>2178.6999999999998</v>
      </c>
      <c r="B1644">
        <v>106.42230000000001</v>
      </c>
      <c r="C1644">
        <v>42.4893</v>
      </c>
      <c r="D1644">
        <v>446.83030000000002</v>
      </c>
      <c r="E1644">
        <v>552.36329999999998</v>
      </c>
      <c r="F1644">
        <v>2177.6999999999998</v>
      </c>
      <c r="G1644">
        <v>106.41370000000001</v>
      </c>
      <c r="H1644">
        <v>-62.2333</v>
      </c>
      <c r="I1644">
        <v>226.1079</v>
      </c>
      <c r="J1644">
        <v>276.75299999999999</v>
      </c>
      <c r="K1644">
        <v>2178.5</v>
      </c>
      <c r="L1644">
        <v>106.41930000000001</v>
      </c>
      <c r="M1644">
        <v>42.376399999999997</v>
      </c>
      <c r="N1644">
        <v>350.5224</v>
      </c>
      <c r="O1644">
        <v>430.28519999999997</v>
      </c>
      <c r="P1644">
        <v>2178.6999999999998</v>
      </c>
      <c r="Q1644">
        <v>106.405</v>
      </c>
      <c r="R1644">
        <v>-21.7407</v>
      </c>
      <c r="S1644">
        <v>-5.5492999999999997</v>
      </c>
      <c r="T1644">
        <v>0</v>
      </c>
    </row>
    <row r="1645" spans="1:20" x14ac:dyDescent="0.2">
      <c r="A1645">
        <v>2178.8998999999999</v>
      </c>
      <c r="B1645">
        <v>106.42359999999999</v>
      </c>
      <c r="C1645">
        <v>42.277500000000003</v>
      </c>
      <c r="D1645">
        <v>466.38709999999998</v>
      </c>
      <c r="E1645">
        <v>552.22310000000004</v>
      </c>
      <c r="F1645">
        <v>2177.8998999999999</v>
      </c>
      <c r="G1645">
        <v>106.4134</v>
      </c>
      <c r="H1645">
        <v>-62.209499999999998</v>
      </c>
      <c r="I1645">
        <v>217.4342</v>
      </c>
      <c r="J1645">
        <v>277.49869999999999</v>
      </c>
      <c r="K1645">
        <v>2178.6999999999998</v>
      </c>
      <c r="L1645">
        <v>106.4199</v>
      </c>
      <c r="M1645">
        <v>42.140799999999999</v>
      </c>
      <c r="N1645">
        <v>362.71530000000001</v>
      </c>
      <c r="O1645">
        <v>430.54520000000002</v>
      </c>
      <c r="P1645">
        <v>2178.8998999999999</v>
      </c>
      <c r="Q1645">
        <v>106.4072</v>
      </c>
      <c r="R1645">
        <v>-21.8049</v>
      </c>
      <c r="S1645">
        <v>-5.5442</v>
      </c>
      <c r="T1645">
        <v>0</v>
      </c>
    </row>
    <row r="1646" spans="1:20" x14ac:dyDescent="0.2">
      <c r="A1646">
        <v>2179.1001000000001</v>
      </c>
      <c r="B1646">
        <v>106.42489999999999</v>
      </c>
      <c r="C1646">
        <v>42.2607</v>
      </c>
      <c r="D1646">
        <v>467.3811</v>
      </c>
      <c r="E1646">
        <v>552.16459999999995</v>
      </c>
      <c r="F1646">
        <v>2178.1001000000001</v>
      </c>
      <c r="G1646">
        <v>106.4132</v>
      </c>
      <c r="H1646">
        <v>-62.389499999999998</v>
      </c>
      <c r="I1646">
        <v>214.25190000000001</v>
      </c>
      <c r="J1646">
        <v>277.88010000000003</v>
      </c>
      <c r="K1646">
        <v>2178.8998999999999</v>
      </c>
      <c r="L1646">
        <v>106.4198</v>
      </c>
      <c r="M1646">
        <v>42.123899999999999</v>
      </c>
      <c r="N1646">
        <v>363.88010000000003</v>
      </c>
      <c r="O1646">
        <v>429.29250000000002</v>
      </c>
      <c r="P1646">
        <v>2179.1001000000001</v>
      </c>
      <c r="Q1646">
        <v>106.4093</v>
      </c>
      <c r="R1646">
        <v>-21.7501</v>
      </c>
      <c r="S1646">
        <v>-5.3743999999999996</v>
      </c>
      <c r="T1646">
        <v>0</v>
      </c>
    </row>
    <row r="1647" spans="1:20" x14ac:dyDescent="0.2">
      <c r="A1647">
        <v>2179.3000000000002</v>
      </c>
      <c r="B1647">
        <v>106.4239</v>
      </c>
      <c r="C1647">
        <v>42.3767</v>
      </c>
      <c r="D1647">
        <v>468.0609</v>
      </c>
      <c r="E1647">
        <v>551.83299999999997</v>
      </c>
      <c r="F1647">
        <v>2178.3000000000002</v>
      </c>
      <c r="G1647">
        <v>106.4119</v>
      </c>
      <c r="H1647">
        <v>-62.086199999999998</v>
      </c>
      <c r="I1647">
        <v>220.4248</v>
      </c>
      <c r="J1647">
        <v>278.3211</v>
      </c>
      <c r="K1647">
        <v>2179.1001000000001</v>
      </c>
      <c r="L1647">
        <v>106.4199</v>
      </c>
      <c r="M1647">
        <v>42.264299999999999</v>
      </c>
      <c r="N1647">
        <v>361.20580000000001</v>
      </c>
      <c r="O1647">
        <v>428.92959999999999</v>
      </c>
      <c r="P1647">
        <v>2179.3000000000002</v>
      </c>
      <c r="Q1647">
        <v>106.4101</v>
      </c>
      <c r="R1647">
        <v>-21.7729</v>
      </c>
      <c r="S1647">
        <v>-5.3803000000000001</v>
      </c>
      <c r="T1647">
        <v>0</v>
      </c>
    </row>
    <row r="1648" spans="1:20" x14ac:dyDescent="0.2">
      <c r="A1648">
        <v>2179.5</v>
      </c>
      <c r="B1648">
        <v>106.4238</v>
      </c>
      <c r="C1648">
        <v>42.243699999999997</v>
      </c>
      <c r="D1648">
        <v>473.7704</v>
      </c>
      <c r="E1648">
        <v>552.23889999999994</v>
      </c>
      <c r="F1648">
        <v>2178.5</v>
      </c>
      <c r="G1648">
        <v>106.4134</v>
      </c>
      <c r="H1648">
        <v>-62.076999999999998</v>
      </c>
      <c r="I1648">
        <v>227.81</v>
      </c>
      <c r="J1648">
        <v>277.74149999999997</v>
      </c>
      <c r="K1648">
        <v>2179.3000000000002</v>
      </c>
      <c r="L1648">
        <v>106.4209</v>
      </c>
      <c r="M1648">
        <v>42.150100000000002</v>
      </c>
      <c r="N1648">
        <v>364.07889999999998</v>
      </c>
      <c r="O1648">
        <v>429.30590000000001</v>
      </c>
      <c r="P1648">
        <v>2179.5</v>
      </c>
      <c r="Q1648">
        <v>106.4102</v>
      </c>
      <c r="R1648">
        <v>-21.88</v>
      </c>
      <c r="S1648">
        <v>-5.5507</v>
      </c>
      <c r="T1648">
        <v>0</v>
      </c>
    </row>
    <row r="1649" spans="1:20" x14ac:dyDescent="0.2">
      <c r="A1649">
        <v>2179.6999999999998</v>
      </c>
      <c r="B1649">
        <v>106.42489999999999</v>
      </c>
      <c r="C1649">
        <v>42.3765</v>
      </c>
      <c r="D1649">
        <v>460.8682</v>
      </c>
      <c r="E1649">
        <v>550.96069999999997</v>
      </c>
      <c r="F1649">
        <v>2178.6999999999998</v>
      </c>
      <c r="G1649">
        <v>106.4143</v>
      </c>
      <c r="H1649">
        <v>-62.3855</v>
      </c>
      <c r="I1649">
        <v>228.3466</v>
      </c>
      <c r="J1649">
        <v>277.82429999999999</v>
      </c>
      <c r="K1649">
        <v>2179.5</v>
      </c>
      <c r="L1649">
        <v>106.42</v>
      </c>
      <c r="M1649">
        <v>42.282299999999999</v>
      </c>
      <c r="N1649">
        <v>355.47739999999999</v>
      </c>
      <c r="O1649">
        <v>429.18549999999999</v>
      </c>
      <c r="P1649">
        <v>2179.6999999999998</v>
      </c>
      <c r="Q1649">
        <v>106.4096</v>
      </c>
      <c r="R1649">
        <v>-21.811699999999998</v>
      </c>
      <c r="S1649">
        <v>-5.4219999999999997</v>
      </c>
      <c r="T1649">
        <v>0</v>
      </c>
    </row>
    <row r="1650" spans="1:20" x14ac:dyDescent="0.2">
      <c r="A1650">
        <v>2179.8998999999999</v>
      </c>
      <c r="B1650">
        <v>106.426</v>
      </c>
      <c r="C1650">
        <v>42.625300000000003</v>
      </c>
      <c r="D1650">
        <v>478.72519999999997</v>
      </c>
      <c r="E1650">
        <v>550.1934</v>
      </c>
      <c r="F1650">
        <v>2178.8998999999999</v>
      </c>
      <c r="G1650">
        <v>106.4166</v>
      </c>
      <c r="H1650">
        <v>-62.293199999999999</v>
      </c>
      <c r="I1650">
        <v>231.887</v>
      </c>
      <c r="J1650">
        <v>276.96420000000001</v>
      </c>
      <c r="K1650">
        <v>2179.6999999999998</v>
      </c>
      <c r="L1650">
        <v>106.41840000000001</v>
      </c>
      <c r="M1650">
        <v>42.57</v>
      </c>
      <c r="N1650">
        <v>366.31689999999998</v>
      </c>
      <c r="O1650">
        <v>427.78199999999998</v>
      </c>
      <c r="P1650">
        <v>2179.8998999999999</v>
      </c>
      <c r="Q1650">
        <v>106.40860000000001</v>
      </c>
      <c r="R1650">
        <v>-21.816299999999998</v>
      </c>
      <c r="S1650">
        <v>-5.2789000000000001</v>
      </c>
      <c r="T1650">
        <v>0</v>
      </c>
    </row>
    <row r="1651" spans="1:20" x14ac:dyDescent="0.2">
      <c r="A1651">
        <v>2180.1001000000001</v>
      </c>
      <c r="B1651">
        <v>106.4254</v>
      </c>
      <c r="C1651">
        <v>42.566699999999997</v>
      </c>
      <c r="D1651">
        <v>482.77710000000002</v>
      </c>
      <c r="E1651">
        <v>550.61929999999995</v>
      </c>
      <c r="F1651">
        <v>2179.1001000000001</v>
      </c>
      <c r="G1651">
        <v>106.41800000000001</v>
      </c>
      <c r="H1651">
        <v>-62.363700000000001</v>
      </c>
      <c r="I1651">
        <v>230.6908</v>
      </c>
      <c r="J1651">
        <v>277.16410000000002</v>
      </c>
      <c r="K1651">
        <v>2179.8998999999999</v>
      </c>
      <c r="L1651">
        <v>106.41849999999999</v>
      </c>
      <c r="M1651">
        <v>42.5276</v>
      </c>
      <c r="N1651">
        <v>366.92090000000002</v>
      </c>
      <c r="O1651">
        <v>426.88850000000002</v>
      </c>
      <c r="P1651">
        <v>2180.1001000000001</v>
      </c>
      <c r="Q1651">
        <v>106.4066</v>
      </c>
      <c r="R1651">
        <v>-21.9373</v>
      </c>
      <c r="S1651">
        <v>-5.0757000000000003</v>
      </c>
      <c r="T1651">
        <v>0</v>
      </c>
    </row>
    <row r="1652" spans="1:20" x14ac:dyDescent="0.2">
      <c r="A1652">
        <v>2180.3000000000002</v>
      </c>
      <c r="B1652">
        <v>106.4258</v>
      </c>
      <c r="C1652">
        <v>42.613500000000002</v>
      </c>
      <c r="D1652">
        <v>515.05169999999998</v>
      </c>
      <c r="E1652">
        <v>549.72239999999999</v>
      </c>
      <c r="F1652">
        <v>2179.3000000000002</v>
      </c>
      <c r="G1652">
        <v>106.41759999999999</v>
      </c>
      <c r="H1652">
        <v>-62.662100000000002</v>
      </c>
      <c r="I1652">
        <v>237.06360000000001</v>
      </c>
      <c r="J1652">
        <v>277.61759999999998</v>
      </c>
      <c r="K1652">
        <v>2180.1001000000001</v>
      </c>
      <c r="L1652">
        <v>106.41679999999999</v>
      </c>
      <c r="M1652">
        <v>42.6004</v>
      </c>
      <c r="N1652">
        <v>392.86860000000001</v>
      </c>
      <c r="O1652">
        <v>426.12830000000002</v>
      </c>
      <c r="P1652">
        <v>2180.3000000000002</v>
      </c>
      <c r="Q1652">
        <v>106.40430000000001</v>
      </c>
      <c r="R1652">
        <v>-21.910399999999999</v>
      </c>
      <c r="S1652">
        <v>-4.6029</v>
      </c>
      <c r="T1652">
        <v>0</v>
      </c>
    </row>
    <row r="1653" spans="1:20" x14ac:dyDescent="0.2">
      <c r="A1653">
        <v>2180.5</v>
      </c>
      <c r="B1653">
        <v>106.42529999999999</v>
      </c>
      <c r="C1653">
        <v>42.793199999999999</v>
      </c>
      <c r="D1653">
        <v>525.28269999999998</v>
      </c>
      <c r="E1653">
        <v>549.34820000000002</v>
      </c>
      <c r="F1653">
        <v>2179.5</v>
      </c>
      <c r="G1653">
        <v>106.41800000000001</v>
      </c>
      <c r="H1653">
        <v>-62.411799999999999</v>
      </c>
      <c r="I1653">
        <v>254.93119999999999</v>
      </c>
      <c r="J1653">
        <v>276.90910000000002</v>
      </c>
      <c r="K1653">
        <v>2180.3000000000002</v>
      </c>
      <c r="L1653">
        <v>106.41549999999999</v>
      </c>
      <c r="M1653">
        <v>42.785800000000002</v>
      </c>
      <c r="N1653">
        <v>400.10090000000002</v>
      </c>
      <c r="O1653">
        <v>426.35230000000001</v>
      </c>
      <c r="P1653">
        <v>2180.5</v>
      </c>
      <c r="Q1653">
        <v>106.4023</v>
      </c>
      <c r="R1653">
        <v>-21.942499999999999</v>
      </c>
      <c r="S1653">
        <v>-4.2488000000000001</v>
      </c>
      <c r="T1653">
        <v>0</v>
      </c>
    </row>
    <row r="1654" spans="1:20" x14ac:dyDescent="0.2">
      <c r="A1654">
        <v>2180.6999999999998</v>
      </c>
      <c r="B1654">
        <v>106.42449999999999</v>
      </c>
      <c r="C1654">
        <v>42.614100000000001</v>
      </c>
      <c r="D1654">
        <v>505.58659999999998</v>
      </c>
      <c r="E1654">
        <v>548.97850000000005</v>
      </c>
      <c r="F1654">
        <v>2179.6999999999998</v>
      </c>
      <c r="G1654">
        <v>106.41840000000001</v>
      </c>
      <c r="H1654">
        <v>-62.328400000000002</v>
      </c>
      <c r="I1654">
        <v>263.23149999999998</v>
      </c>
      <c r="J1654">
        <v>277.68450000000001</v>
      </c>
      <c r="K1654">
        <v>2180.5</v>
      </c>
      <c r="L1654">
        <v>106.4165</v>
      </c>
      <c r="M1654">
        <v>42.607999999999997</v>
      </c>
      <c r="N1654">
        <v>387.8109</v>
      </c>
      <c r="O1654">
        <v>426.85939999999999</v>
      </c>
      <c r="P1654">
        <v>2180.6999999999998</v>
      </c>
      <c r="Q1654">
        <v>106.40170000000001</v>
      </c>
      <c r="R1654">
        <v>-22.0336</v>
      </c>
      <c r="S1654">
        <v>-4.0506000000000002</v>
      </c>
      <c r="T1654">
        <v>0</v>
      </c>
    </row>
    <row r="1655" spans="1:20" x14ac:dyDescent="0.2">
      <c r="A1655">
        <v>2180.8998999999999</v>
      </c>
      <c r="B1655">
        <v>106.4247</v>
      </c>
      <c r="C1655">
        <v>42.598799999999997</v>
      </c>
      <c r="D1655">
        <v>491.70620000000002</v>
      </c>
      <c r="E1655">
        <v>547.37260000000003</v>
      </c>
      <c r="F1655">
        <v>2179.8998999999999</v>
      </c>
      <c r="G1655">
        <v>106.4178</v>
      </c>
      <c r="H1655">
        <v>-62.494700000000002</v>
      </c>
      <c r="I1655">
        <v>269.71690000000001</v>
      </c>
      <c r="J1655">
        <v>277.28890000000001</v>
      </c>
      <c r="K1655">
        <v>2180.6999999999998</v>
      </c>
      <c r="L1655">
        <v>106.4178</v>
      </c>
      <c r="M1655">
        <v>42.534500000000001</v>
      </c>
      <c r="N1655">
        <v>385.14949999999999</v>
      </c>
      <c r="O1655">
        <v>426.33</v>
      </c>
      <c r="P1655">
        <v>2180.8998999999999</v>
      </c>
      <c r="Q1655">
        <v>106.4021</v>
      </c>
      <c r="R1655">
        <v>-21.946300000000001</v>
      </c>
      <c r="S1655">
        <v>-3.8089</v>
      </c>
      <c r="T1655">
        <v>0</v>
      </c>
    </row>
    <row r="1656" spans="1:20" x14ac:dyDescent="0.2">
      <c r="A1656">
        <v>2181.1001000000001</v>
      </c>
      <c r="B1656">
        <v>106.4242</v>
      </c>
      <c r="C1656">
        <v>42.720399999999998</v>
      </c>
      <c r="D1656">
        <v>481.93290000000002</v>
      </c>
      <c r="E1656">
        <v>546.6037</v>
      </c>
      <c r="F1656">
        <v>2180.1001000000001</v>
      </c>
      <c r="G1656">
        <v>106.4164</v>
      </c>
      <c r="H1656">
        <v>-62.247300000000003</v>
      </c>
      <c r="I1656">
        <v>266.87779999999998</v>
      </c>
      <c r="J1656">
        <v>277.08139999999997</v>
      </c>
      <c r="K1656">
        <v>2180.8998999999999</v>
      </c>
      <c r="L1656">
        <v>106.41930000000001</v>
      </c>
      <c r="M1656">
        <v>42.563899999999997</v>
      </c>
      <c r="N1656">
        <v>382.58190000000002</v>
      </c>
      <c r="O1656">
        <v>426.88720000000001</v>
      </c>
      <c r="P1656">
        <v>2181.1001000000001</v>
      </c>
      <c r="Q1656">
        <v>106.4015</v>
      </c>
      <c r="R1656">
        <v>-21.8858</v>
      </c>
      <c r="S1656">
        <v>-3.7069999999999999</v>
      </c>
      <c r="T1656">
        <v>0</v>
      </c>
    </row>
    <row r="1657" spans="1:20" x14ac:dyDescent="0.2">
      <c r="A1657">
        <v>2181.3000000000002</v>
      </c>
      <c r="B1657">
        <v>106.4225</v>
      </c>
      <c r="C1657">
        <v>42.545900000000003</v>
      </c>
      <c r="D1657">
        <v>441.39640000000003</v>
      </c>
      <c r="E1657">
        <v>545.73230000000001</v>
      </c>
      <c r="F1657">
        <v>2180.3000000000002</v>
      </c>
      <c r="G1657">
        <v>106.4171</v>
      </c>
      <c r="H1657">
        <v>-62.205300000000001</v>
      </c>
      <c r="I1657">
        <v>284.43389999999999</v>
      </c>
      <c r="J1657">
        <v>276.95319999999998</v>
      </c>
      <c r="K1657">
        <v>2181.1001000000001</v>
      </c>
      <c r="L1657">
        <v>106.4207</v>
      </c>
      <c r="M1657">
        <v>42.2879</v>
      </c>
      <c r="N1657">
        <v>355.81990000000002</v>
      </c>
      <c r="O1657">
        <v>426.79599999999999</v>
      </c>
      <c r="P1657">
        <v>2181.3000000000002</v>
      </c>
      <c r="Q1657">
        <v>106.4002</v>
      </c>
      <c r="R1657">
        <v>-21.909700000000001</v>
      </c>
      <c r="S1657">
        <v>-3.7696000000000001</v>
      </c>
      <c r="T1657">
        <v>0</v>
      </c>
    </row>
    <row r="1658" spans="1:20" x14ac:dyDescent="0.2">
      <c r="A1658">
        <v>2181.5</v>
      </c>
      <c r="B1658">
        <v>106.4217</v>
      </c>
      <c r="C1658">
        <v>42.569400000000002</v>
      </c>
      <c r="D1658">
        <v>434.60669999999999</v>
      </c>
      <c r="E1658">
        <v>546.12639999999999</v>
      </c>
      <c r="F1658">
        <v>2180.5</v>
      </c>
      <c r="G1658">
        <v>106.419</v>
      </c>
      <c r="H1658">
        <v>-62.41</v>
      </c>
      <c r="I1658">
        <v>291.20960000000002</v>
      </c>
      <c r="J1658">
        <v>277.40609999999998</v>
      </c>
      <c r="K1658">
        <v>2181.3000000000002</v>
      </c>
      <c r="L1658">
        <v>106.4212</v>
      </c>
      <c r="M1658">
        <v>42.225200000000001</v>
      </c>
      <c r="N1658">
        <v>357.8134</v>
      </c>
      <c r="O1658">
        <v>426.31209999999999</v>
      </c>
      <c r="P1658">
        <v>2181.5</v>
      </c>
      <c r="Q1658">
        <v>106.4007</v>
      </c>
      <c r="R1658">
        <v>-21.779699999999998</v>
      </c>
      <c r="S1658">
        <v>-3.6116000000000001</v>
      </c>
      <c r="T1658">
        <v>0</v>
      </c>
    </row>
    <row r="1659" spans="1:20" x14ac:dyDescent="0.2">
      <c r="A1659">
        <v>2181.6999999999998</v>
      </c>
      <c r="B1659">
        <v>106.4194</v>
      </c>
      <c r="C1659">
        <v>42.638100000000001</v>
      </c>
      <c r="D1659">
        <v>436.17630000000003</v>
      </c>
      <c r="E1659">
        <v>545.57299999999998</v>
      </c>
      <c r="F1659">
        <v>2180.6999999999998</v>
      </c>
      <c r="G1659">
        <v>106.42100000000001</v>
      </c>
      <c r="H1659">
        <v>-62.142099999999999</v>
      </c>
      <c r="I1659">
        <v>281.97820000000002</v>
      </c>
      <c r="J1659">
        <v>278.01499999999999</v>
      </c>
      <c r="K1659">
        <v>2181.5</v>
      </c>
      <c r="L1659">
        <v>106.42010000000001</v>
      </c>
      <c r="M1659">
        <v>42.338299999999997</v>
      </c>
      <c r="N1659">
        <v>358.70690000000002</v>
      </c>
      <c r="O1659">
        <v>426.67189999999999</v>
      </c>
      <c r="P1659">
        <v>2181.6999999999998</v>
      </c>
      <c r="Q1659">
        <v>106.4023</v>
      </c>
      <c r="R1659">
        <v>-21.719899999999999</v>
      </c>
      <c r="S1659">
        <v>-3.5659999999999998</v>
      </c>
      <c r="T1659">
        <v>0</v>
      </c>
    </row>
    <row r="1660" spans="1:20" x14ac:dyDescent="0.2">
      <c r="A1660">
        <v>2181.8998999999999</v>
      </c>
      <c r="B1660">
        <v>106.41679999999999</v>
      </c>
      <c r="C1660">
        <v>42.356200000000001</v>
      </c>
      <c r="D1660">
        <v>430.96420000000001</v>
      </c>
      <c r="E1660">
        <v>545.14340000000004</v>
      </c>
      <c r="F1660">
        <v>2180.8998999999999</v>
      </c>
      <c r="G1660">
        <v>106.42140000000001</v>
      </c>
      <c r="H1660">
        <v>-62.081200000000003</v>
      </c>
      <c r="I1660">
        <v>272.91140000000001</v>
      </c>
      <c r="J1660">
        <v>277.37729999999999</v>
      </c>
      <c r="K1660">
        <v>2181.6999999999998</v>
      </c>
      <c r="L1660">
        <v>106.4175</v>
      </c>
      <c r="M1660">
        <v>42.148800000000001</v>
      </c>
      <c r="N1660">
        <v>354.48809999999997</v>
      </c>
      <c r="O1660">
        <v>426.55509999999998</v>
      </c>
      <c r="P1660">
        <v>2181.8998999999999</v>
      </c>
      <c r="Q1660">
        <v>106.4042</v>
      </c>
      <c r="R1660">
        <v>-21.7697</v>
      </c>
      <c r="S1660">
        <v>-3.8229000000000002</v>
      </c>
      <c r="T1660">
        <v>0</v>
      </c>
    </row>
    <row r="1661" spans="1:20" x14ac:dyDescent="0.2">
      <c r="A1661">
        <v>2182.1001000000001</v>
      </c>
      <c r="B1661">
        <v>106.4161</v>
      </c>
      <c r="C1661">
        <v>42.236800000000002</v>
      </c>
      <c r="D1661">
        <v>427.77519999999998</v>
      </c>
      <c r="E1661">
        <v>545.66719999999998</v>
      </c>
      <c r="F1661">
        <v>2181.1001000000001</v>
      </c>
      <c r="G1661">
        <v>106.41930000000001</v>
      </c>
      <c r="H1661">
        <v>-62.29</v>
      </c>
      <c r="I1661">
        <v>253.09610000000001</v>
      </c>
      <c r="J1661">
        <v>277.37970000000001</v>
      </c>
      <c r="K1661">
        <v>2181.8998999999999</v>
      </c>
      <c r="L1661">
        <v>106.41589999999999</v>
      </c>
      <c r="M1661">
        <v>42.189900000000002</v>
      </c>
      <c r="N1661">
        <v>355.5976</v>
      </c>
      <c r="O1661">
        <v>426.67770000000002</v>
      </c>
      <c r="P1661">
        <v>2182.1001000000001</v>
      </c>
      <c r="Q1661">
        <v>106.405</v>
      </c>
      <c r="R1661">
        <v>-21.677700000000002</v>
      </c>
      <c r="S1661">
        <v>-3.9277000000000002</v>
      </c>
      <c r="T1661">
        <v>0</v>
      </c>
    </row>
    <row r="1662" spans="1:20" x14ac:dyDescent="0.2">
      <c r="A1662">
        <v>2182.3000000000002</v>
      </c>
      <c r="B1662">
        <v>106.41419999999999</v>
      </c>
      <c r="C1662">
        <v>42.334499999999998</v>
      </c>
      <c r="D1662">
        <v>429.62130000000002</v>
      </c>
      <c r="E1662">
        <v>545.55160000000001</v>
      </c>
      <c r="F1662">
        <v>2181.3000000000002</v>
      </c>
      <c r="G1662">
        <v>106.42010000000001</v>
      </c>
      <c r="H1662">
        <v>-62.038899999999998</v>
      </c>
      <c r="I1662">
        <v>223.06540000000001</v>
      </c>
      <c r="J1662">
        <v>276.50150000000002</v>
      </c>
      <c r="K1662">
        <v>2182.1001000000001</v>
      </c>
      <c r="L1662">
        <v>106.4149</v>
      </c>
      <c r="M1662">
        <v>42.381700000000002</v>
      </c>
      <c r="N1662">
        <v>358.565</v>
      </c>
      <c r="O1662">
        <v>426.38240000000002</v>
      </c>
      <c r="P1662">
        <v>2182.3000000000002</v>
      </c>
      <c r="Q1662">
        <v>106.4064</v>
      </c>
      <c r="R1662">
        <v>-21.692399999999999</v>
      </c>
      <c r="S1662">
        <v>-3.9619</v>
      </c>
      <c r="T1662">
        <v>0</v>
      </c>
    </row>
    <row r="1663" spans="1:20" x14ac:dyDescent="0.2">
      <c r="A1663">
        <v>2182.5</v>
      </c>
      <c r="B1663">
        <v>106.4127</v>
      </c>
      <c r="C1663">
        <v>42.193600000000004</v>
      </c>
      <c r="D1663">
        <v>431.66419999999999</v>
      </c>
      <c r="E1663">
        <v>545.15009999999995</v>
      </c>
      <c r="F1663">
        <v>2181.5</v>
      </c>
      <c r="G1663">
        <v>106.4188</v>
      </c>
      <c r="H1663">
        <v>-61.984099999999998</v>
      </c>
      <c r="I1663">
        <v>214.4111</v>
      </c>
      <c r="J1663">
        <v>276.09030000000001</v>
      </c>
      <c r="K1663">
        <v>2182.3000000000002</v>
      </c>
      <c r="L1663">
        <v>106.4157</v>
      </c>
      <c r="M1663">
        <v>42.337600000000002</v>
      </c>
      <c r="N1663">
        <v>362.42340000000002</v>
      </c>
      <c r="O1663">
        <v>426.26229999999998</v>
      </c>
      <c r="P1663">
        <v>2182.5</v>
      </c>
      <c r="Q1663">
        <v>106.40770000000001</v>
      </c>
      <c r="R1663">
        <v>-21.8005</v>
      </c>
      <c r="S1663">
        <v>-4.0224000000000002</v>
      </c>
      <c r="T1663">
        <v>0</v>
      </c>
    </row>
    <row r="1664" spans="1:20" x14ac:dyDescent="0.2">
      <c r="A1664">
        <v>2182.6999999999998</v>
      </c>
      <c r="B1664">
        <v>106.414</v>
      </c>
      <c r="C1664">
        <v>42.316099999999999</v>
      </c>
      <c r="D1664">
        <v>428.9624</v>
      </c>
      <c r="E1664">
        <v>545.36590000000001</v>
      </c>
      <c r="F1664">
        <v>2181.6999999999998</v>
      </c>
      <c r="G1664">
        <v>106.4171</v>
      </c>
      <c r="H1664">
        <v>-62.257100000000001</v>
      </c>
      <c r="I1664">
        <v>210.2559</v>
      </c>
      <c r="J1664">
        <v>275.09300000000002</v>
      </c>
      <c r="K1664">
        <v>2182.5</v>
      </c>
      <c r="L1664">
        <v>106.4169</v>
      </c>
      <c r="M1664">
        <v>42.513599999999997</v>
      </c>
      <c r="N1664">
        <v>366.23439999999999</v>
      </c>
      <c r="O1664">
        <v>426.43110000000001</v>
      </c>
      <c r="P1664">
        <v>2182.6999999999998</v>
      </c>
      <c r="Q1664">
        <v>106.4083</v>
      </c>
      <c r="R1664">
        <v>-21.751999999999999</v>
      </c>
      <c r="S1664">
        <v>-3.9333999999999998</v>
      </c>
      <c r="T1664">
        <v>0</v>
      </c>
    </row>
    <row r="1665" spans="1:20" x14ac:dyDescent="0.2">
      <c r="A1665">
        <v>2182.8998999999999</v>
      </c>
      <c r="B1665">
        <v>106.41379999999999</v>
      </c>
      <c r="C1665">
        <v>42.552199999999999</v>
      </c>
      <c r="D1665">
        <v>430.6961</v>
      </c>
      <c r="E1665">
        <v>545.40880000000004</v>
      </c>
      <c r="F1665">
        <v>2181.8998999999999</v>
      </c>
      <c r="G1665">
        <v>106.4152</v>
      </c>
      <c r="H1665">
        <v>-62.040999999999997</v>
      </c>
      <c r="I1665">
        <v>204.3965</v>
      </c>
      <c r="J1665">
        <v>274.60930000000002</v>
      </c>
      <c r="K1665">
        <v>2182.6999999999998</v>
      </c>
      <c r="L1665">
        <v>106.41670000000001</v>
      </c>
      <c r="M1665">
        <v>42.810899999999997</v>
      </c>
      <c r="N1665">
        <v>369.91129999999998</v>
      </c>
      <c r="O1665">
        <v>427.0256</v>
      </c>
      <c r="P1665">
        <v>2182.8998999999999</v>
      </c>
      <c r="Q1665">
        <v>106.4072</v>
      </c>
      <c r="R1665">
        <v>-21.768799999999999</v>
      </c>
      <c r="S1665">
        <v>-3.9144000000000001</v>
      </c>
      <c r="T1665">
        <v>0</v>
      </c>
    </row>
    <row r="1666" spans="1:20" x14ac:dyDescent="0.2">
      <c r="A1666">
        <v>2183.1001000000001</v>
      </c>
      <c r="B1666">
        <v>106.4123</v>
      </c>
      <c r="C1666">
        <v>42.456099999999999</v>
      </c>
      <c r="D1666">
        <v>428.35649999999998</v>
      </c>
      <c r="E1666">
        <v>545.68910000000005</v>
      </c>
      <c r="F1666">
        <v>2182.1001000000001</v>
      </c>
      <c r="G1666">
        <v>106.4139</v>
      </c>
      <c r="H1666">
        <v>-61.975999999999999</v>
      </c>
      <c r="I1666">
        <v>199.83459999999999</v>
      </c>
      <c r="J1666">
        <v>274.3245</v>
      </c>
      <c r="K1666">
        <v>2182.8998999999999</v>
      </c>
      <c r="L1666">
        <v>106.4177</v>
      </c>
      <c r="M1666">
        <v>42.703099999999999</v>
      </c>
      <c r="N1666">
        <v>370.7593</v>
      </c>
      <c r="O1666">
        <v>426.59480000000002</v>
      </c>
      <c r="P1666">
        <v>2183.1001000000001</v>
      </c>
      <c r="Q1666">
        <v>106.40519999999999</v>
      </c>
      <c r="R1666">
        <v>-21.869399999999999</v>
      </c>
      <c r="S1666">
        <v>-3.9114</v>
      </c>
      <c r="T1666">
        <v>0</v>
      </c>
    </row>
    <row r="1667" spans="1:20" x14ac:dyDescent="0.2">
      <c r="A1667">
        <v>2183.3000000000002</v>
      </c>
      <c r="B1667">
        <v>106.4134</v>
      </c>
      <c r="C1667">
        <v>42.463099999999997</v>
      </c>
      <c r="D1667">
        <v>447.05430000000001</v>
      </c>
      <c r="E1667">
        <v>546.01760000000002</v>
      </c>
      <c r="F1667">
        <v>2182.3000000000002</v>
      </c>
      <c r="G1667">
        <v>106.4158</v>
      </c>
      <c r="H1667">
        <v>-62.1952</v>
      </c>
      <c r="I1667">
        <v>200.49959999999999</v>
      </c>
      <c r="J1667">
        <v>273.07690000000002</v>
      </c>
      <c r="K1667">
        <v>2183.1001000000001</v>
      </c>
      <c r="L1667">
        <v>106.42010000000001</v>
      </c>
      <c r="M1667">
        <v>42.564999999999998</v>
      </c>
      <c r="N1667">
        <v>393.8809</v>
      </c>
      <c r="O1667">
        <v>427.3544</v>
      </c>
      <c r="P1667">
        <v>2183.3000000000002</v>
      </c>
      <c r="Q1667">
        <v>106.40349999999999</v>
      </c>
      <c r="R1667">
        <v>-21.8096</v>
      </c>
      <c r="S1667">
        <v>-3.6991999999999998</v>
      </c>
      <c r="T1667">
        <v>0</v>
      </c>
    </row>
    <row r="1668" spans="1:20" x14ac:dyDescent="0.2">
      <c r="A1668">
        <v>2183.5</v>
      </c>
      <c r="B1668">
        <v>106.4156</v>
      </c>
      <c r="C1668">
        <v>42.628</v>
      </c>
      <c r="D1668">
        <v>484.52569999999997</v>
      </c>
      <c r="E1668">
        <v>545.77359999999999</v>
      </c>
      <c r="F1668">
        <v>2182.5</v>
      </c>
      <c r="G1668">
        <v>106.4169</v>
      </c>
      <c r="H1668">
        <v>-61.910899999999998</v>
      </c>
      <c r="I1668">
        <v>203.75110000000001</v>
      </c>
      <c r="J1668">
        <v>273.13409999999999</v>
      </c>
      <c r="K1668">
        <v>2183.3000000000002</v>
      </c>
      <c r="L1668">
        <v>106.42140000000001</v>
      </c>
      <c r="M1668">
        <v>42.419600000000003</v>
      </c>
      <c r="N1668">
        <v>437.18450000000001</v>
      </c>
      <c r="O1668">
        <v>426.72789999999998</v>
      </c>
      <c r="P1668">
        <v>2183.5</v>
      </c>
      <c r="Q1668">
        <v>106.40389999999999</v>
      </c>
      <c r="R1668">
        <v>-21.829499999999999</v>
      </c>
      <c r="S1668">
        <v>-3.7021000000000002</v>
      </c>
      <c r="T1668">
        <v>0</v>
      </c>
    </row>
    <row r="1669" spans="1:20" x14ac:dyDescent="0.2">
      <c r="A1669">
        <v>2183.6999999999998</v>
      </c>
      <c r="B1669">
        <v>106.4171</v>
      </c>
      <c r="C1669">
        <v>42.461100000000002</v>
      </c>
      <c r="D1669">
        <v>478.01139999999998</v>
      </c>
      <c r="E1669">
        <v>546.17579999999998</v>
      </c>
      <c r="F1669">
        <v>2182.6999999999998</v>
      </c>
      <c r="G1669">
        <v>106.4157</v>
      </c>
      <c r="H1669">
        <v>-61.837699999999998</v>
      </c>
      <c r="I1669">
        <v>202.6969</v>
      </c>
      <c r="J1669">
        <v>272.74919999999997</v>
      </c>
      <c r="K1669">
        <v>2183.5</v>
      </c>
      <c r="L1669">
        <v>106.4224</v>
      </c>
      <c r="M1669">
        <v>42.446399999999997</v>
      </c>
      <c r="N1669">
        <v>441.87509999999997</v>
      </c>
      <c r="O1669">
        <v>426.50420000000003</v>
      </c>
      <c r="P1669">
        <v>2183.6999999999998</v>
      </c>
      <c r="Q1669">
        <v>106.4049</v>
      </c>
      <c r="R1669">
        <v>-21.929200000000002</v>
      </c>
      <c r="S1669">
        <v>-3.883</v>
      </c>
      <c r="T1669">
        <v>0</v>
      </c>
    </row>
    <row r="1670" spans="1:20" x14ac:dyDescent="0.2">
      <c r="A1670">
        <v>2183.8998999999999</v>
      </c>
      <c r="B1670">
        <v>106.41889999999999</v>
      </c>
      <c r="C1670">
        <v>42.415999999999997</v>
      </c>
      <c r="D1670">
        <v>444.14</v>
      </c>
      <c r="E1670">
        <v>545.61770000000001</v>
      </c>
      <c r="F1670">
        <v>2182.8998999999999</v>
      </c>
      <c r="G1670">
        <v>106.4135</v>
      </c>
      <c r="H1670">
        <v>-62.034399999999998</v>
      </c>
      <c r="I1670">
        <v>207.05439999999999</v>
      </c>
      <c r="J1670">
        <v>273.21550000000002</v>
      </c>
      <c r="K1670">
        <v>2183.6999999999998</v>
      </c>
      <c r="L1670">
        <v>106.4238</v>
      </c>
      <c r="M1670">
        <v>42.592300000000002</v>
      </c>
      <c r="N1670">
        <v>418.89339999999999</v>
      </c>
      <c r="O1670">
        <v>426.58920000000001</v>
      </c>
      <c r="P1670">
        <v>2183.8998999999999</v>
      </c>
      <c r="Q1670">
        <v>106.4062</v>
      </c>
      <c r="R1670">
        <v>-21.8644</v>
      </c>
      <c r="S1670">
        <v>-3.8690000000000002</v>
      </c>
      <c r="T1670">
        <v>0</v>
      </c>
    </row>
    <row r="1671" spans="1:20" x14ac:dyDescent="0.2">
      <c r="A1671">
        <v>2184.1001000000001</v>
      </c>
      <c r="B1671">
        <v>106.4216</v>
      </c>
      <c r="C1671">
        <v>42.478299999999997</v>
      </c>
      <c r="D1671">
        <v>444.72579999999999</v>
      </c>
      <c r="E1671">
        <v>546.05060000000003</v>
      </c>
      <c r="F1671">
        <v>2183.1001000000001</v>
      </c>
      <c r="G1671">
        <v>106.41200000000001</v>
      </c>
      <c r="H1671">
        <v>-61.833599999999997</v>
      </c>
      <c r="I1671">
        <v>216.12979999999999</v>
      </c>
      <c r="J1671">
        <v>273.11079999999998</v>
      </c>
      <c r="K1671">
        <v>2183.8998999999999</v>
      </c>
      <c r="L1671">
        <v>106.4235</v>
      </c>
      <c r="M1671">
        <v>42.413400000000003</v>
      </c>
      <c r="N1671">
        <v>427.7473</v>
      </c>
      <c r="O1671">
        <v>426.80160000000001</v>
      </c>
      <c r="P1671">
        <v>2184.1001000000001</v>
      </c>
      <c r="Q1671">
        <v>106.40770000000001</v>
      </c>
      <c r="R1671">
        <v>-21.831600000000002</v>
      </c>
      <c r="S1671">
        <v>-3.8523000000000001</v>
      </c>
      <c r="T1671">
        <v>0</v>
      </c>
    </row>
    <row r="1672" spans="1:20" x14ac:dyDescent="0.2">
      <c r="A1672">
        <v>2184.3000000000002</v>
      </c>
      <c r="B1672">
        <v>106.4233</v>
      </c>
      <c r="C1672">
        <v>42.222999999999999</v>
      </c>
      <c r="D1672">
        <v>436.94279999999998</v>
      </c>
      <c r="E1672">
        <v>544.85350000000005</v>
      </c>
      <c r="F1672">
        <v>2183.3000000000002</v>
      </c>
      <c r="G1672">
        <v>106.4119</v>
      </c>
      <c r="H1672">
        <v>-61.8977</v>
      </c>
      <c r="I1672">
        <v>231.0729</v>
      </c>
      <c r="J1672">
        <v>273.95710000000003</v>
      </c>
      <c r="K1672">
        <v>2184.1001000000001</v>
      </c>
      <c r="L1672">
        <v>106.4225</v>
      </c>
      <c r="M1672">
        <v>42.352400000000003</v>
      </c>
      <c r="N1672">
        <v>428.55189999999999</v>
      </c>
      <c r="O1672">
        <v>427.255</v>
      </c>
      <c r="P1672">
        <v>2184.3000000000002</v>
      </c>
      <c r="Q1672">
        <v>106.40860000000001</v>
      </c>
      <c r="R1672">
        <v>-21.858699999999999</v>
      </c>
      <c r="S1672">
        <v>-3.8814000000000002</v>
      </c>
      <c r="T1672">
        <v>0</v>
      </c>
    </row>
    <row r="1673" spans="1:20" x14ac:dyDescent="0.2">
      <c r="A1673">
        <v>2184.5</v>
      </c>
      <c r="B1673">
        <v>106.42400000000001</v>
      </c>
      <c r="C1673">
        <v>42.185000000000002</v>
      </c>
      <c r="D1673">
        <v>426.95119999999997</v>
      </c>
      <c r="E1673">
        <v>544.25959999999998</v>
      </c>
      <c r="F1673">
        <v>2183.5</v>
      </c>
      <c r="G1673">
        <v>106.4115</v>
      </c>
      <c r="H1673">
        <v>-62.275599999999997</v>
      </c>
      <c r="I1673">
        <v>251.1542</v>
      </c>
      <c r="J1673">
        <v>273.68369999999999</v>
      </c>
      <c r="K1673">
        <v>2184.3000000000002</v>
      </c>
      <c r="L1673">
        <v>106.42400000000001</v>
      </c>
      <c r="M1673">
        <v>42.450600000000001</v>
      </c>
      <c r="N1673">
        <v>424.21960000000001</v>
      </c>
      <c r="O1673">
        <v>428.04059999999998</v>
      </c>
      <c r="P1673">
        <v>2184.5</v>
      </c>
      <c r="Q1673">
        <v>106.40860000000001</v>
      </c>
      <c r="R1673">
        <v>-21.730499999999999</v>
      </c>
      <c r="S1673">
        <v>-3.7808000000000002</v>
      </c>
      <c r="T1673">
        <v>0</v>
      </c>
    </row>
    <row r="1674" spans="1:20" x14ac:dyDescent="0.2">
      <c r="A1674">
        <v>2184.6999999999998</v>
      </c>
      <c r="B1674">
        <v>106.42570000000001</v>
      </c>
      <c r="C1674">
        <v>42.287599999999998</v>
      </c>
      <c r="D1674">
        <v>409.02659999999997</v>
      </c>
      <c r="E1674">
        <v>542.74789999999996</v>
      </c>
      <c r="F1674">
        <v>2183.6999999999998</v>
      </c>
      <c r="G1674">
        <v>106.41030000000001</v>
      </c>
      <c r="H1674">
        <v>-62.188600000000001</v>
      </c>
      <c r="I1674">
        <v>243.61920000000001</v>
      </c>
      <c r="J1674">
        <v>274.85879999999997</v>
      </c>
      <c r="K1674">
        <v>2184.5</v>
      </c>
      <c r="L1674">
        <v>106.42619999999999</v>
      </c>
      <c r="M1674">
        <v>42.226700000000001</v>
      </c>
      <c r="N1674">
        <v>406.60980000000001</v>
      </c>
      <c r="O1674">
        <v>427.72089999999997</v>
      </c>
      <c r="P1674">
        <v>2184.6999999999998</v>
      </c>
      <c r="Q1674">
        <v>106.4087</v>
      </c>
      <c r="R1674">
        <v>-21.707899999999999</v>
      </c>
      <c r="S1674">
        <v>-3.7936000000000001</v>
      </c>
      <c r="T1674">
        <v>0</v>
      </c>
    </row>
    <row r="1675" spans="1:20" x14ac:dyDescent="0.2">
      <c r="A1675">
        <v>2184.8998999999999</v>
      </c>
      <c r="B1675">
        <v>106.4258</v>
      </c>
      <c r="C1675">
        <v>42.106499999999997</v>
      </c>
      <c r="D1675">
        <v>403.94709999999998</v>
      </c>
      <c r="E1675">
        <v>542.65219999999999</v>
      </c>
      <c r="F1675">
        <v>2183.8998999999999</v>
      </c>
      <c r="G1675">
        <v>106.4088</v>
      </c>
      <c r="H1675">
        <v>-62.224699999999999</v>
      </c>
      <c r="I1675">
        <v>215.91749999999999</v>
      </c>
      <c r="J1675">
        <v>275.1037</v>
      </c>
      <c r="K1675">
        <v>2184.6999999999998</v>
      </c>
      <c r="L1675">
        <v>106.4259</v>
      </c>
      <c r="M1675">
        <v>42.2121</v>
      </c>
      <c r="N1675">
        <v>400.11810000000003</v>
      </c>
      <c r="O1675">
        <v>427.86970000000002</v>
      </c>
      <c r="P1675">
        <v>2184.8998999999999</v>
      </c>
      <c r="Q1675">
        <v>106.407</v>
      </c>
      <c r="R1675">
        <v>-21.8156</v>
      </c>
      <c r="S1675">
        <v>-3.9091</v>
      </c>
      <c r="T1675">
        <v>0</v>
      </c>
    </row>
    <row r="1676" spans="1:20" x14ac:dyDescent="0.2">
      <c r="A1676">
        <v>2185.1001000000001</v>
      </c>
      <c r="B1676">
        <v>106.42489999999999</v>
      </c>
      <c r="C1676">
        <v>42.145600000000002</v>
      </c>
      <c r="D1676">
        <v>403.5283</v>
      </c>
      <c r="E1676">
        <v>542.79589999999996</v>
      </c>
      <c r="F1676">
        <v>2184.1001000000001</v>
      </c>
      <c r="G1676">
        <v>106.4089</v>
      </c>
      <c r="H1676">
        <v>-62.425899999999999</v>
      </c>
      <c r="I1676">
        <v>197.46029999999999</v>
      </c>
      <c r="J1676">
        <v>275.78980000000001</v>
      </c>
      <c r="K1676">
        <v>2184.8998999999999</v>
      </c>
      <c r="L1676">
        <v>106.4255</v>
      </c>
      <c r="M1676">
        <v>42.317599999999999</v>
      </c>
      <c r="N1676">
        <v>398.63130000000001</v>
      </c>
      <c r="O1676">
        <v>427.69959999999998</v>
      </c>
      <c r="P1676">
        <v>2185.1001000000001</v>
      </c>
      <c r="Q1676">
        <v>106.4059</v>
      </c>
      <c r="R1676">
        <v>-21.751799999999999</v>
      </c>
      <c r="S1676">
        <v>-3.8592</v>
      </c>
      <c r="T1676">
        <v>0</v>
      </c>
    </row>
    <row r="1677" spans="1:20" x14ac:dyDescent="0.2">
      <c r="A1677">
        <v>2185.3000000000002</v>
      </c>
      <c r="B1677">
        <v>106.42359999999999</v>
      </c>
      <c r="C1677">
        <v>42.331000000000003</v>
      </c>
      <c r="D1677">
        <v>394.80239999999998</v>
      </c>
      <c r="E1677">
        <v>542.80190000000005</v>
      </c>
      <c r="F1677">
        <v>2184.3000000000002</v>
      </c>
      <c r="G1677">
        <v>106.4083</v>
      </c>
      <c r="H1677">
        <v>-62.1541</v>
      </c>
      <c r="I1677">
        <v>193.52449999999999</v>
      </c>
      <c r="J1677">
        <v>275.33640000000003</v>
      </c>
      <c r="K1677">
        <v>2185.1001000000001</v>
      </c>
      <c r="L1677">
        <v>106.42440000000001</v>
      </c>
      <c r="M1677">
        <v>42.1325</v>
      </c>
      <c r="N1677">
        <v>389.43509999999998</v>
      </c>
      <c r="O1677">
        <v>428.57490000000001</v>
      </c>
      <c r="P1677">
        <v>2185.3000000000002</v>
      </c>
      <c r="Q1677">
        <v>106.4057</v>
      </c>
      <c r="R1677">
        <v>-21.77</v>
      </c>
      <c r="S1677">
        <v>-3.8972000000000002</v>
      </c>
      <c r="T1677">
        <v>0</v>
      </c>
    </row>
    <row r="1678" spans="1:20" x14ac:dyDescent="0.2">
      <c r="A1678">
        <v>2185.5</v>
      </c>
      <c r="B1678">
        <v>106.42140000000001</v>
      </c>
      <c r="C1678">
        <v>42.265500000000003</v>
      </c>
      <c r="D1678">
        <v>385.1277</v>
      </c>
      <c r="E1678">
        <v>542.51130000000001</v>
      </c>
      <c r="F1678">
        <v>2184.5</v>
      </c>
      <c r="G1678">
        <v>106.4088</v>
      </c>
      <c r="H1678">
        <v>-62.104199999999999</v>
      </c>
      <c r="I1678">
        <v>193.32419999999999</v>
      </c>
      <c r="J1678">
        <v>276.28109999999998</v>
      </c>
      <c r="K1678">
        <v>2185.3000000000002</v>
      </c>
      <c r="L1678">
        <v>106.4221</v>
      </c>
      <c r="M1678">
        <v>42.134099999999997</v>
      </c>
      <c r="N1678">
        <v>380.59289999999999</v>
      </c>
      <c r="O1678">
        <v>428.74759999999998</v>
      </c>
      <c r="P1678">
        <v>2185.5</v>
      </c>
      <c r="Q1678">
        <v>106.4061</v>
      </c>
      <c r="R1678">
        <v>-21.869299999999999</v>
      </c>
      <c r="S1678">
        <v>-4.0407999999999999</v>
      </c>
      <c r="T1678">
        <v>0</v>
      </c>
    </row>
    <row r="1679" spans="1:20" x14ac:dyDescent="0.2">
      <c r="A1679">
        <v>2185.6999999999998</v>
      </c>
      <c r="B1679">
        <v>106.4188</v>
      </c>
      <c r="C1679">
        <v>42.437199999999997</v>
      </c>
      <c r="D1679">
        <v>377.9923</v>
      </c>
      <c r="E1679">
        <v>543.06290000000001</v>
      </c>
      <c r="F1679">
        <v>2184.6999999999998</v>
      </c>
      <c r="G1679">
        <v>106.40900000000001</v>
      </c>
      <c r="H1679">
        <v>-62.455800000000004</v>
      </c>
      <c r="I1679">
        <v>186.53870000000001</v>
      </c>
      <c r="J1679">
        <v>276.60140000000001</v>
      </c>
      <c r="K1679">
        <v>2185.5</v>
      </c>
      <c r="L1679">
        <v>106.41930000000001</v>
      </c>
      <c r="M1679">
        <v>42.372500000000002</v>
      </c>
      <c r="N1679">
        <v>374.24450000000002</v>
      </c>
      <c r="O1679">
        <v>428.81349999999998</v>
      </c>
      <c r="P1679">
        <v>2185.6999999999998</v>
      </c>
      <c r="Q1679">
        <v>106.40600000000001</v>
      </c>
      <c r="R1679">
        <v>-21.8172</v>
      </c>
      <c r="S1679">
        <v>-4.0773999999999999</v>
      </c>
      <c r="T1679">
        <v>0</v>
      </c>
    </row>
    <row r="1680" spans="1:20" x14ac:dyDescent="0.2">
      <c r="A1680">
        <v>2185.8998999999999</v>
      </c>
      <c r="B1680">
        <v>106.4187</v>
      </c>
      <c r="C1680">
        <v>42.745699999999999</v>
      </c>
      <c r="D1680">
        <v>380.0598</v>
      </c>
      <c r="E1680">
        <v>543.5616</v>
      </c>
      <c r="F1680">
        <v>2184.8998999999999</v>
      </c>
      <c r="G1680">
        <v>106.4127</v>
      </c>
      <c r="H1680">
        <v>-62.353700000000003</v>
      </c>
      <c r="I1680">
        <v>186.9177</v>
      </c>
      <c r="J1680">
        <v>276.1884</v>
      </c>
      <c r="K1680">
        <v>2185.6999999999998</v>
      </c>
      <c r="L1680">
        <v>106.41930000000001</v>
      </c>
      <c r="M1680">
        <v>42.365000000000002</v>
      </c>
      <c r="N1680">
        <v>376.53339999999997</v>
      </c>
      <c r="O1680">
        <v>428.9117</v>
      </c>
      <c r="P1680">
        <v>2185.8998999999999</v>
      </c>
      <c r="Q1680">
        <v>106.4059</v>
      </c>
      <c r="R1680">
        <v>-21.834099999999999</v>
      </c>
      <c r="S1680">
        <v>-4.1695000000000002</v>
      </c>
      <c r="T1680">
        <v>0</v>
      </c>
    </row>
    <row r="1681" spans="1:20" x14ac:dyDescent="0.2">
      <c r="A1681">
        <v>2186.1001000000001</v>
      </c>
      <c r="B1681">
        <v>106.4183</v>
      </c>
      <c r="C1681">
        <v>42.676400000000001</v>
      </c>
      <c r="D1681">
        <v>381.8279</v>
      </c>
      <c r="E1681">
        <v>544.22429999999997</v>
      </c>
      <c r="F1681">
        <v>2185.1001000000001</v>
      </c>
      <c r="G1681">
        <v>106.416</v>
      </c>
      <c r="H1681">
        <v>-62.3506</v>
      </c>
      <c r="I1681">
        <v>190.7902</v>
      </c>
      <c r="J1681">
        <v>276.94319999999999</v>
      </c>
      <c r="K1681">
        <v>2185.8998999999999</v>
      </c>
      <c r="L1681">
        <v>106.41930000000001</v>
      </c>
      <c r="M1681">
        <v>42.5124</v>
      </c>
      <c r="N1681">
        <v>377.67180000000002</v>
      </c>
      <c r="O1681">
        <v>429.21019999999999</v>
      </c>
      <c r="P1681">
        <v>2186.1001000000001</v>
      </c>
      <c r="Q1681">
        <v>106.407</v>
      </c>
      <c r="R1681">
        <v>-21.9499</v>
      </c>
      <c r="S1681">
        <v>-4.2382</v>
      </c>
      <c r="T1681">
        <v>0</v>
      </c>
    </row>
    <row r="1682" spans="1:20" x14ac:dyDescent="0.2">
      <c r="A1682">
        <v>2186.3000000000002</v>
      </c>
      <c r="B1682">
        <v>106.4162</v>
      </c>
      <c r="C1682">
        <v>42.6633</v>
      </c>
      <c r="D1682">
        <v>386.15499999999997</v>
      </c>
      <c r="E1682">
        <v>544.46749999999997</v>
      </c>
      <c r="F1682">
        <v>2185.3000000000002</v>
      </c>
      <c r="G1682">
        <v>106.4183</v>
      </c>
      <c r="H1682">
        <v>-62.480899999999998</v>
      </c>
      <c r="I1682">
        <v>188.76920000000001</v>
      </c>
      <c r="J1682">
        <v>277.11309999999997</v>
      </c>
      <c r="K1682">
        <v>2186.1001000000001</v>
      </c>
      <c r="L1682">
        <v>106.42100000000001</v>
      </c>
      <c r="M1682">
        <v>42.682000000000002</v>
      </c>
      <c r="N1682">
        <v>381.5027</v>
      </c>
      <c r="O1682">
        <v>428.45580000000001</v>
      </c>
      <c r="P1682">
        <v>2186.3000000000002</v>
      </c>
      <c r="Q1682">
        <v>106.4075</v>
      </c>
      <c r="R1682">
        <v>-21.889299999999999</v>
      </c>
      <c r="S1682">
        <v>-4.0807000000000002</v>
      </c>
      <c r="T1682">
        <v>0</v>
      </c>
    </row>
    <row r="1683" spans="1:20" x14ac:dyDescent="0.2">
      <c r="A1683">
        <v>2186.5</v>
      </c>
      <c r="B1683">
        <v>106.4152</v>
      </c>
      <c r="C1683">
        <v>42.767200000000003</v>
      </c>
      <c r="D1683">
        <v>390.23180000000002</v>
      </c>
      <c r="E1683">
        <v>544.48879999999997</v>
      </c>
      <c r="F1683">
        <v>2185.5</v>
      </c>
      <c r="G1683">
        <v>106.4194</v>
      </c>
      <c r="H1683">
        <v>-62.163400000000003</v>
      </c>
      <c r="I1683">
        <v>188.54499999999999</v>
      </c>
      <c r="J1683">
        <v>276.48110000000003</v>
      </c>
      <c r="K1683">
        <v>2186.3000000000002</v>
      </c>
      <c r="L1683">
        <v>106.42010000000001</v>
      </c>
      <c r="M1683">
        <v>42.518599999999999</v>
      </c>
      <c r="N1683">
        <v>385.90370000000001</v>
      </c>
      <c r="O1683">
        <v>428.4314</v>
      </c>
      <c r="P1683">
        <v>2186.5</v>
      </c>
      <c r="Q1683">
        <v>106.4076</v>
      </c>
      <c r="R1683">
        <v>-21.901900000000001</v>
      </c>
      <c r="S1683">
        <v>-4.1681999999999997</v>
      </c>
      <c r="T1683">
        <v>0</v>
      </c>
    </row>
    <row r="1684" spans="1:20" x14ac:dyDescent="0.2">
      <c r="A1684">
        <v>2186.6999999999998</v>
      </c>
      <c r="B1684">
        <v>106.414</v>
      </c>
      <c r="C1684">
        <v>42.552599999999998</v>
      </c>
      <c r="D1684">
        <v>396.32150000000001</v>
      </c>
      <c r="E1684">
        <v>544.81349999999998</v>
      </c>
      <c r="F1684">
        <v>2185.6999999999998</v>
      </c>
      <c r="G1684">
        <v>106.4191</v>
      </c>
      <c r="H1684">
        <v>-62.0015</v>
      </c>
      <c r="I1684">
        <v>192.75309999999999</v>
      </c>
      <c r="J1684">
        <v>277.2253</v>
      </c>
      <c r="K1684">
        <v>2186.5</v>
      </c>
      <c r="L1684">
        <v>106.41930000000001</v>
      </c>
      <c r="M1684">
        <v>42.5182</v>
      </c>
      <c r="N1684">
        <v>391.67869999999999</v>
      </c>
      <c r="O1684">
        <v>429.2362</v>
      </c>
      <c r="P1684">
        <v>2186.6999999999998</v>
      </c>
      <c r="Q1684">
        <v>106.4081</v>
      </c>
      <c r="R1684">
        <v>-21.9877</v>
      </c>
      <c r="S1684">
        <v>-4.5007999999999999</v>
      </c>
      <c r="T1684">
        <v>0</v>
      </c>
    </row>
    <row r="1685" spans="1:20" x14ac:dyDescent="0.2">
      <c r="A1685">
        <v>2186.8998999999999</v>
      </c>
      <c r="B1685">
        <v>106.4145</v>
      </c>
      <c r="C1685">
        <v>42.5336</v>
      </c>
      <c r="D1685">
        <v>398.3304</v>
      </c>
      <c r="E1685">
        <v>544.87249999999995</v>
      </c>
      <c r="F1685">
        <v>2185.8998999999999</v>
      </c>
      <c r="G1685">
        <v>106.4198</v>
      </c>
      <c r="H1685">
        <v>-62.235799999999998</v>
      </c>
      <c r="I1685">
        <v>194.75550000000001</v>
      </c>
      <c r="J1685">
        <v>276.76080000000002</v>
      </c>
      <c r="K1685">
        <v>2186.6999999999998</v>
      </c>
      <c r="L1685">
        <v>106.4183</v>
      </c>
      <c r="M1685">
        <v>42.608699999999999</v>
      </c>
      <c r="N1685">
        <v>393.03370000000001</v>
      </c>
      <c r="O1685">
        <v>429.91739999999999</v>
      </c>
      <c r="P1685">
        <v>2186.8998999999999</v>
      </c>
      <c r="Q1685">
        <v>106.40860000000001</v>
      </c>
      <c r="R1685">
        <v>-21.894200000000001</v>
      </c>
      <c r="S1685">
        <v>-4.4560000000000004</v>
      </c>
      <c r="T1685">
        <v>0</v>
      </c>
    </row>
    <row r="1686" spans="1:20" x14ac:dyDescent="0.2">
      <c r="A1686">
        <v>2187.1001000000001</v>
      </c>
      <c r="B1686">
        <v>106.4183</v>
      </c>
      <c r="C1686">
        <v>42.616799999999998</v>
      </c>
      <c r="D1686">
        <v>398.61799999999999</v>
      </c>
      <c r="E1686">
        <v>545.54769999999996</v>
      </c>
      <c r="F1686">
        <v>2186.1001000000001</v>
      </c>
      <c r="G1686">
        <v>106.42140000000001</v>
      </c>
      <c r="H1686">
        <v>-62.025599999999997</v>
      </c>
      <c r="I1686">
        <v>198.83539999999999</v>
      </c>
      <c r="J1686">
        <v>276.66820000000001</v>
      </c>
      <c r="K1686">
        <v>2186.8998999999999</v>
      </c>
      <c r="L1686">
        <v>106.4181</v>
      </c>
      <c r="M1686">
        <v>42.372799999999998</v>
      </c>
      <c r="N1686">
        <v>391.67599999999999</v>
      </c>
      <c r="O1686">
        <v>430.21660000000003</v>
      </c>
      <c r="P1686">
        <v>2187.1001000000001</v>
      </c>
      <c r="Q1686">
        <v>106.408</v>
      </c>
      <c r="R1686">
        <v>-21.8703</v>
      </c>
      <c r="S1686">
        <v>-4.3377999999999997</v>
      </c>
      <c r="T1686">
        <v>0</v>
      </c>
    </row>
    <row r="1687" spans="1:20" x14ac:dyDescent="0.2">
      <c r="A1687">
        <v>2187.3000000000002</v>
      </c>
      <c r="B1687">
        <v>106.42189999999999</v>
      </c>
      <c r="C1687">
        <v>42.381300000000003</v>
      </c>
      <c r="D1687">
        <v>399.06189999999998</v>
      </c>
      <c r="E1687">
        <v>545.96259999999995</v>
      </c>
      <c r="F1687">
        <v>2186.3000000000002</v>
      </c>
      <c r="G1687">
        <v>106.4226</v>
      </c>
      <c r="H1687">
        <v>-62.026200000000003</v>
      </c>
      <c r="I1687">
        <v>205.1704</v>
      </c>
      <c r="J1687">
        <v>276.26139999999998</v>
      </c>
      <c r="K1687">
        <v>2187.1001000000001</v>
      </c>
      <c r="L1687">
        <v>106.4173</v>
      </c>
      <c r="M1687">
        <v>42.312100000000001</v>
      </c>
      <c r="N1687">
        <v>390.56</v>
      </c>
      <c r="O1687">
        <v>430.2199</v>
      </c>
      <c r="P1687">
        <v>2187.3000000000002</v>
      </c>
      <c r="Q1687">
        <v>106.4072</v>
      </c>
      <c r="R1687">
        <v>-21.922599999999999</v>
      </c>
      <c r="S1687">
        <v>-4.1534000000000004</v>
      </c>
      <c r="T1687">
        <v>0</v>
      </c>
    </row>
    <row r="1688" spans="1:20" x14ac:dyDescent="0.2">
      <c r="A1688">
        <v>2187.5</v>
      </c>
      <c r="B1688">
        <v>106.4248</v>
      </c>
      <c r="C1688">
        <v>42.332700000000003</v>
      </c>
      <c r="D1688">
        <v>408.4024</v>
      </c>
      <c r="E1688">
        <v>546.32320000000004</v>
      </c>
      <c r="F1688">
        <v>2186.5</v>
      </c>
      <c r="G1688">
        <v>106.4237</v>
      </c>
      <c r="H1688">
        <v>-62.2241</v>
      </c>
      <c r="I1688">
        <v>212.23939999999999</v>
      </c>
      <c r="J1688">
        <v>276.15519999999998</v>
      </c>
      <c r="K1688">
        <v>2187.3000000000002</v>
      </c>
      <c r="L1688">
        <v>106.4186</v>
      </c>
      <c r="M1688">
        <v>42.417099999999998</v>
      </c>
      <c r="N1688">
        <v>397.4853</v>
      </c>
      <c r="O1688">
        <v>429.89960000000002</v>
      </c>
      <c r="P1688">
        <v>2187.5</v>
      </c>
      <c r="Q1688">
        <v>106.4067</v>
      </c>
      <c r="R1688">
        <v>-21.814599999999999</v>
      </c>
      <c r="S1688">
        <v>-3.7601</v>
      </c>
      <c r="T1688">
        <v>0</v>
      </c>
    </row>
    <row r="1689" spans="1:20" x14ac:dyDescent="0.2">
      <c r="A1689">
        <v>2187.6999999999998</v>
      </c>
      <c r="B1689">
        <v>106.4276</v>
      </c>
      <c r="C1689">
        <v>42.393999999999998</v>
      </c>
      <c r="D1689">
        <v>412.79629999999997</v>
      </c>
      <c r="E1689">
        <v>546.51099999999997</v>
      </c>
      <c r="F1689">
        <v>2186.6999999999998</v>
      </c>
      <c r="G1689">
        <v>106.42319999999999</v>
      </c>
      <c r="H1689">
        <v>-62.0229</v>
      </c>
      <c r="I1689">
        <v>209.47819999999999</v>
      </c>
      <c r="J1689">
        <v>275.99329999999998</v>
      </c>
      <c r="K1689">
        <v>2187.5</v>
      </c>
      <c r="L1689">
        <v>106.4209</v>
      </c>
      <c r="M1689">
        <v>42.186</v>
      </c>
      <c r="N1689">
        <v>399.42529999999999</v>
      </c>
      <c r="O1689">
        <v>429.85320000000002</v>
      </c>
      <c r="P1689">
        <v>2187.6999999999998</v>
      </c>
      <c r="Q1689">
        <v>106.4074</v>
      </c>
      <c r="R1689">
        <v>-21.752800000000001</v>
      </c>
      <c r="S1689">
        <v>-3.5087999999999999</v>
      </c>
      <c r="T1689">
        <v>0</v>
      </c>
    </row>
    <row r="1690" spans="1:20" x14ac:dyDescent="0.2">
      <c r="A1690">
        <v>2187.8998999999999</v>
      </c>
      <c r="B1690">
        <v>106.4288</v>
      </c>
      <c r="C1690">
        <v>42.15</v>
      </c>
      <c r="D1690">
        <v>418.96050000000002</v>
      </c>
      <c r="E1690">
        <v>546.15970000000004</v>
      </c>
      <c r="F1690">
        <v>2186.8998999999999</v>
      </c>
      <c r="G1690">
        <v>106.4248</v>
      </c>
      <c r="H1690">
        <v>-62.054600000000001</v>
      </c>
      <c r="I1690">
        <v>204.08510000000001</v>
      </c>
      <c r="J1690">
        <v>276.61309999999997</v>
      </c>
      <c r="K1690">
        <v>2187.6999999999998</v>
      </c>
      <c r="L1690">
        <v>106.4213</v>
      </c>
      <c r="M1690">
        <v>42.122999999999998</v>
      </c>
      <c r="N1690">
        <v>403.28129999999999</v>
      </c>
      <c r="O1690">
        <v>430.03890000000001</v>
      </c>
      <c r="P1690">
        <v>2187.8998999999999</v>
      </c>
      <c r="Q1690">
        <v>106.4085</v>
      </c>
      <c r="R1690">
        <v>-21.796099999999999</v>
      </c>
      <c r="S1690">
        <v>-3.4626999999999999</v>
      </c>
      <c r="T1690">
        <v>0</v>
      </c>
    </row>
    <row r="1691" spans="1:20" x14ac:dyDescent="0.2">
      <c r="A1691">
        <v>2188.1001000000001</v>
      </c>
      <c r="B1691">
        <v>106.42829999999999</v>
      </c>
      <c r="C1691">
        <v>42.140799999999999</v>
      </c>
      <c r="D1691">
        <v>419.98469999999998</v>
      </c>
      <c r="E1691">
        <v>545.19600000000003</v>
      </c>
      <c r="F1691">
        <v>2187.1001000000001</v>
      </c>
      <c r="G1691">
        <v>106.4268</v>
      </c>
      <c r="H1691">
        <v>-62.3399</v>
      </c>
      <c r="I1691">
        <v>199.04769999999999</v>
      </c>
      <c r="J1691">
        <v>277.053</v>
      </c>
      <c r="K1691">
        <v>2187.8998999999999</v>
      </c>
      <c r="L1691">
        <v>106.42140000000001</v>
      </c>
      <c r="M1691">
        <v>42.211300000000001</v>
      </c>
      <c r="N1691">
        <v>402.07319999999999</v>
      </c>
      <c r="O1691">
        <v>429.6189</v>
      </c>
      <c r="P1691">
        <v>2188.1001000000001</v>
      </c>
      <c r="Q1691">
        <v>106.4098</v>
      </c>
      <c r="R1691">
        <v>-21.8536</v>
      </c>
      <c r="S1691">
        <v>-3.5428999999999999</v>
      </c>
      <c r="T1691">
        <v>0</v>
      </c>
    </row>
    <row r="1692" spans="1:20" x14ac:dyDescent="0.2">
      <c r="A1692">
        <v>2188.3000000000002</v>
      </c>
      <c r="B1692">
        <v>106.4272</v>
      </c>
      <c r="C1692">
        <v>42.2791</v>
      </c>
      <c r="D1692">
        <v>429.51339999999999</v>
      </c>
      <c r="E1692">
        <v>545.61410000000001</v>
      </c>
      <c r="F1692">
        <v>2187.3000000000002</v>
      </c>
      <c r="G1692">
        <v>106.42740000000001</v>
      </c>
      <c r="H1692">
        <v>-62.106699999999996</v>
      </c>
      <c r="I1692">
        <v>196.94759999999999</v>
      </c>
      <c r="J1692">
        <v>277.5711</v>
      </c>
      <c r="K1692">
        <v>2188.1001000000001</v>
      </c>
      <c r="L1692">
        <v>106.4204</v>
      </c>
      <c r="M1692">
        <v>42.064500000000002</v>
      </c>
      <c r="N1692">
        <v>408.62169999999998</v>
      </c>
      <c r="O1692">
        <v>429.74290000000002</v>
      </c>
      <c r="P1692">
        <v>2188.3000000000002</v>
      </c>
      <c r="Q1692">
        <v>106.4102</v>
      </c>
      <c r="R1692">
        <v>-21.981300000000001</v>
      </c>
      <c r="S1692">
        <v>-3.7538999999999998</v>
      </c>
      <c r="T1692">
        <v>0</v>
      </c>
    </row>
    <row r="1693" spans="1:20" x14ac:dyDescent="0.2">
      <c r="A1693">
        <v>2188.5</v>
      </c>
      <c r="B1693">
        <v>106.4256</v>
      </c>
      <c r="C1693">
        <v>42.162599999999998</v>
      </c>
      <c r="D1693">
        <v>438.524</v>
      </c>
      <c r="E1693">
        <v>546.63760000000002</v>
      </c>
      <c r="F1693">
        <v>2187.5</v>
      </c>
      <c r="G1693">
        <v>106.4258</v>
      </c>
      <c r="H1693">
        <v>-62.161499999999997</v>
      </c>
      <c r="I1693">
        <v>196.2183</v>
      </c>
      <c r="J1693">
        <v>276.89800000000002</v>
      </c>
      <c r="K1693">
        <v>2188.3000000000002</v>
      </c>
      <c r="L1693">
        <v>106.4192</v>
      </c>
      <c r="M1693">
        <v>42.1355</v>
      </c>
      <c r="N1693">
        <v>415.7199</v>
      </c>
      <c r="O1693">
        <v>429.95929999999998</v>
      </c>
      <c r="P1693">
        <v>2188.5</v>
      </c>
      <c r="Q1693">
        <v>106.40900000000001</v>
      </c>
      <c r="R1693">
        <v>-21.923300000000001</v>
      </c>
      <c r="S1693">
        <v>-3.7841999999999998</v>
      </c>
      <c r="T1693">
        <v>0</v>
      </c>
    </row>
    <row r="1694" spans="1:20" x14ac:dyDescent="0.2">
      <c r="A1694">
        <v>2188.6999999999998</v>
      </c>
      <c r="B1694">
        <v>106.42440000000001</v>
      </c>
      <c r="C1694">
        <v>42.294600000000003</v>
      </c>
      <c r="D1694">
        <v>441.89339999999999</v>
      </c>
      <c r="E1694">
        <v>547.32809999999995</v>
      </c>
      <c r="F1694">
        <v>2187.6999999999998</v>
      </c>
      <c r="G1694">
        <v>106.42449999999999</v>
      </c>
      <c r="H1694">
        <v>-62.6083</v>
      </c>
      <c r="I1694">
        <v>189.11840000000001</v>
      </c>
      <c r="J1694">
        <v>276.86290000000002</v>
      </c>
      <c r="K1694">
        <v>2188.5</v>
      </c>
      <c r="L1694">
        <v>106.4187</v>
      </c>
      <c r="M1694">
        <v>42.442999999999998</v>
      </c>
      <c r="N1694">
        <v>417.33690000000001</v>
      </c>
      <c r="O1694">
        <v>430.56990000000002</v>
      </c>
      <c r="P1694">
        <v>2188.6999999999998</v>
      </c>
      <c r="Q1694">
        <v>106.4075</v>
      </c>
      <c r="R1694">
        <v>-21.924299999999999</v>
      </c>
      <c r="S1694">
        <v>-3.8408000000000002</v>
      </c>
      <c r="T1694">
        <v>0</v>
      </c>
    </row>
    <row r="1695" spans="1:20" x14ac:dyDescent="0.2">
      <c r="A1695">
        <v>2188.8998999999999</v>
      </c>
      <c r="B1695">
        <v>106.4238</v>
      </c>
      <c r="C1695">
        <v>42.551400000000001</v>
      </c>
      <c r="D1695">
        <v>447.18299999999999</v>
      </c>
      <c r="E1695">
        <v>547.95510000000002</v>
      </c>
      <c r="F1695">
        <v>2187.8998999999999</v>
      </c>
      <c r="G1695">
        <v>106.4241</v>
      </c>
      <c r="H1695">
        <v>-62.494599999999998</v>
      </c>
      <c r="I1695">
        <v>187.66810000000001</v>
      </c>
      <c r="J1695">
        <v>276.87439999999998</v>
      </c>
      <c r="K1695">
        <v>2188.6999999999998</v>
      </c>
      <c r="L1695">
        <v>106.417</v>
      </c>
      <c r="M1695">
        <v>42.427</v>
      </c>
      <c r="N1695">
        <v>421.32870000000003</v>
      </c>
      <c r="O1695">
        <v>431.34840000000003</v>
      </c>
      <c r="P1695">
        <v>2188.8998999999999</v>
      </c>
      <c r="Q1695">
        <v>106.4067</v>
      </c>
      <c r="R1695">
        <v>-22.014600000000002</v>
      </c>
      <c r="S1695">
        <v>-3.9377</v>
      </c>
      <c r="T1695">
        <v>0</v>
      </c>
    </row>
    <row r="1696" spans="1:20" x14ac:dyDescent="0.2">
      <c r="A1696">
        <v>2189.1001000000001</v>
      </c>
      <c r="B1696">
        <v>106.4235</v>
      </c>
      <c r="C1696">
        <v>42.500799999999998</v>
      </c>
      <c r="D1696">
        <v>450.79360000000003</v>
      </c>
      <c r="E1696">
        <v>549.23590000000002</v>
      </c>
      <c r="F1696">
        <v>2188.1001000000001</v>
      </c>
      <c r="G1696">
        <v>106.4242</v>
      </c>
      <c r="H1696">
        <v>-62.525399999999998</v>
      </c>
      <c r="I1696">
        <v>181.80510000000001</v>
      </c>
      <c r="J1696">
        <v>278.15440000000001</v>
      </c>
      <c r="K1696">
        <v>2188.8998999999999</v>
      </c>
      <c r="L1696">
        <v>106.416</v>
      </c>
      <c r="M1696">
        <v>42.575400000000002</v>
      </c>
      <c r="N1696">
        <v>422.39589999999998</v>
      </c>
      <c r="O1696">
        <v>431.14420000000001</v>
      </c>
      <c r="P1696">
        <v>2189.1001000000001</v>
      </c>
      <c r="Q1696">
        <v>106.4071</v>
      </c>
      <c r="R1696">
        <v>-21.950099999999999</v>
      </c>
      <c r="S1696">
        <v>-3.7759999999999998</v>
      </c>
      <c r="T1696">
        <v>0</v>
      </c>
    </row>
    <row r="1697" spans="1:20" x14ac:dyDescent="0.2">
      <c r="A1697">
        <v>2189.3000000000002</v>
      </c>
      <c r="B1697">
        <v>106.4225</v>
      </c>
      <c r="C1697">
        <v>42.584600000000002</v>
      </c>
      <c r="D1697">
        <v>452.58949999999999</v>
      </c>
      <c r="E1697">
        <v>549.74580000000003</v>
      </c>
      <c r="F1697">
        <v>2188.3000000000002</v>
      </c>
      <c r="G1697">
        <v>106.42359999999999</v>
      </c>
      <c r="H1697">
        <v>-62.753599999999999</v>
      </c>
      <c r="I1697">
        <v>184.59989999999999</v>
      </c>
      <c r="J1697">
        <v>278.2953</v>
      </c>
      <c r="K1697">
        <v>2189.1001000000001</v>
      </c>
      <c r="L1697">
        <v>106.41379999999999</v>
      </c>
      <c r="M1697">
        <v>42.774000000000001</v>
      </c>
      <c r="N1697">
        <v>420.4307</v>
      </c>
      <c r="O1697">
        <v>430.82249999999999</v>
      </c>
      <c r="P1697">
        <v>2189.3000000000002</v>
      </c>
      <c r="Q1697">
        <v>106.4085</v>
      </c>
      <c r="R1697">
        <v>-21.9359</v>
      </c>
      <c r="S1697">
        <v>-3.6312000000000002</v>
      </c>
      <c r="T1697">
        <v>0</v>
      </c>
    </row>
    <row r="1698" spans="1:20" x14ac:dyDescent="0.2">
      <c r="A1698">
        <v>2189.5</v>
      </c>
      <c r="B1698">
        <v>106.42230000000001</v>
      </c>
      <c r="C1698">
        <v>42.7883</v>
      </c>
      <c r="D1698">
        <v>449.34309999999999</v>
      </c>
      <c r="E1698">
        <v>549.52729999999997</v>
      </c>
      <c r="F1698">
        <v>2188.5</v>
      </c>
      <c r="G1698">
        <v>106.4235</v>
      </c>
      <c r="H1698">
        <v>-62.8506</v>
      </c>
      <c r="I1698">
        <v>191.92779999999999</v>
      </c>
      <c r="J1698">
        <v>279.08510000000001</v>
      </c>
      <c r="K1698">
        <v>2189.3000000000002</v>
      </c>
      <c r="L1698">
        <v>106.4134</v>
      </c>
      <c r="M1698">
        <v>42.616300000000003</v>
      </c>
      <c r="N1698">
        <v>413.06349999999998</v>
      </c>
      <c r="O1698">
        <v>430.82260000000002</v>
      </c>
      <c r="P1698">
        <v>2189.5</v>
      </c>
      <c r="Q1698">
        <v>106.4085</v>
      </c>
      <c r="R1698">
        <v>-22.0258</v>
      </c>
      <c r="S1698">
        <v>-3.6352000000000002</v>
      </c>
      <c r="T1698">
        <v>0</v>
      </c>
    </row>
    <row r="1699" spans="1:20" x14ac:dyDescent="0.2">
      <c r="A1699">
        <v>2189.6999999999998</v>
      </c>
      <c r="B1699">
        <v>106.4222</v>
      </c>
      <c r="C1699">
        <v>42.653100000000002</v>
      </c>
      <c r="D1699">
        <v>450.67259999999999</v>
      </c>
      <c r="E1699">
        <v>550.85</v>
      </c>
      <c r="F1699">
        <v>2188.6999999999998</v>
      </c>
      <c r="G1699">
        <v>106.4252</v>
      </c>
      <c r="H1699">
        <v>-63.031300000000002</v>
      </c>
      <c r="I1699">
        <v>192.63740000000001</v>
      </c>
      <c r="J1699">
        <v>279.88659999999999</v>
      </c>
      <c r="K1699">
        <v>2189.5</v>
      </c>
      <c r="L1699">
        <v>106.4117</v>
      </c>
      <c r="M1699">
        <v>42.579000000000001</v>
      </c>
      <c r="N1699">
        <v>409.07220000000001</v>
      </c>
      <c r="O1699">
        <v>429.54730000000001</v>
      </c>
      <c r="P1699">
        <v>2189.6999999999998</v>
      </c>
      <c r="Q1699">
        <v>106.4081</v>
      </c>
      <c r="R1699">
        <v>-21.9467</v>
      </c>
      <c r="S1699">
        <v>-3.4763000000000002</v>
      </c>
      <c r="T1699">
        <v>0</v>
      </c>
    </row>
    <row r="1700" spans="1:20" x14ac:dyDescent="0.2">
      <c r="A1700">
        <v>2189.8998999999999</v>
      </c>
      <c r="B1700">
        <v>106.42319999999999</v>
      </c>
      <c r="C1700">
        <v>42.669499999999999</v>
      </c>
      <c r="D1700">
        <v>460.17610000000002</v>
      </c>
      <c r="E1700">
        <v>551.47059999999999</v>
      </c>
      <c r="F1700">
        <v>2188.8998999999999</v>
      </c>
      <c r="G1700">
        <v>106.4254</v>
      </c>
      <c r="H1700">
        <v>-62.718699999999998</v>
      </c>
      <c r="I1700">
        <v>197.11099999999999</v>
      </c>
      <c r="J1700">
        <v>279.9221</v>
      </c>
      <c r="K1700">
        <v>2189.6999999999998</v>
      </c>
      <c r="L1700">
        <v>106.4111</v>
      </c>
      <c r="M1700">
        <v>42.628599999999999</v>
      </c>
      <c r="N1700">
        <v>411.59370000000001</v>
      </c>
      <c r="O1700">
        <v>429.20260000000002</v>
      </c>
      <c r="P1700">
        <v>2189.8998999999999</v>
      </c>
      <c r="Q1700">
        <v>106.4084</v>
      </c>
      <c r="R1700">
        <v>-21.912800000000001</v>
      </c>
      <c r="S1700">
        <v>-3.2549000000000001</v>
      </c>
      <c r="T1700">
        <v>0</v>
      </c>
    </row>
    <row r="1701" spans="1:20" x14ac:dyDescent="0.2">
      <c r="A1701">
        <v>2190.1001000000001</v>
      </c>
      <c r="B1701">
        <v>106.4251</v>
      </c>
      <c r="C1701">
        <v>42.7575</v>
      </c>
      <c r="D1701">
        <v>463.5994</v>
      </c>
      <c r="E1701">
        <v>551.66020000000003</v>
      </c>
      <c r="F1701">
        <v>2189.1001000000001</v>
      </c>
      <c r="G1701">
        <v>106.4251</v>
      </c>
      <c r="H1701">
        <v>-62.572800000000001</v>
      </c>
      <c r="I1701">
        <v>204.9682</v>
      </c>
      <c r="J1701">
        <v>279.4957</v>
      </c>
      <c r="K1701">
        <v>2189.8998999999999</v>
      </c>
      <c r="L1701">
        <v>106.41289999999999</v>
      </c>
      <c r="M1701">
        <v>42.3371</v>
      </c>
      <c r="N1701">
        <v>409.464</v>
      </c>
      <c r="O1701">
        <v>428.96260000000001</v>
      </c>
      <c r="P1701">
        <v>2190.1001000000001</v>
      </c>
      <c r="Q1701">
        <v>106.40940000000001</v>
      </c>
      <c r="R1701">
        <v>-21.949100000000001</v>
      </c>
      <c r="S1701">
        <v>-3.1089000000000002</v>
      </c>
      <c r="T1701">
        <v>0</v>
      </c>
    </row>
    <row r="1702" spans="1:20" x14ac:dyDescent="0.2">
      <c r="A1702">
        <v>2190.3000000000002</v>
      </c>
      <c r="B1702">
        <v>106.4286</v>
      </c>
      <c r="C1702">
        <v>42.511000000000003</v>
      </c>
      <c r="D1702">
        <v>461.18630000000002</v>
      </c>
      <c r="E1702">
        <v>552.05809999999997</v>
      </c>
      <c r="F1702">
        <v>2189.3000000000002</v>
      </c>
      <c r="G1702">
        <v>106.422</v>
      </c>
      <c r="H1702">
        <v>-62.6663</v>
      </c>
      <c r="I1702">
        <v>212.43559999999999</v>
      </c>
      <c r="J1702">
        <v>279.15870000000001</v>
      </c>
      <c r="K1702">
        <v>2190.1001000000001</v>
      </c>
      <c r="L1702">
        <v>106.4141</v>
      </c>
      <c r="M1702">
        <v>42.233600000000003</v>
      </c>
      <c r="N1702">
        <v>404.41719999999998</v>
      </c>
      <c r="O1702">
        <v>428.04309999999998</v>
      </c>
      <c r="P1702">
        <v>2190.3000000000002</v>
      </c>
      <c r="Q1702">
        <v>106.41</v>
      </c>
      <c r="R1702">
        <v>-21.813600000000001</v>
      </c>
      <c r="S1702">
        <v>-2.8155000000000001</v>
      </c>
      <c r="T1702">
        <v>0</v>
      </c>
    </row>
    <row r="1703" spans="1:20" x14ac:dyDescent="0.2">
      <c r="A1703">
        <v>2190.5</v>
      </c>
      <c r="B1703">
        <v>106.4312</v>
      </c>
      <c r="C1703">
        <v>42.436900000000001</v>
      </c>
      <c r="D1703">
        <v>452.1902</v>
      </c>
      <c r="E1703">
        <v>551.4117</v>
      </c>
      <c r="F1703">
        <v>2189.5</v>
      </c>
      <c r="G1703">
        <v>106.4204</v>
      </c>
      <c r="H1703">
        <v>-62.350700000000003</v>
      </c>
      <c r="I1703">
        <v>214.00649999999999</v>
      </c>
      <c r="J1703">
        <v>279.46140000000003</v>
      </c>
      <c r="K1703">
        <v>2190.3000000000002</v>
      </c>
      <c r="L1703">
        <v>106.4156</v>
      </c>
      <c r="M1703">
        <v>42.286099999999998</v>
      </c>
      <c r="N1703">
        <v>396.47879999999998</v>
      </c>
      <c r="O1703">
        <v>427.97480000000002</v>
      </c>
      <c r="P1703">
        <v>2190.5</v>
      </c>
      <c r="Q1703">
        <v>106.4096</v>
      </c>
      <c r="R1703">
        <v>-21.7502</v>
      </c>
      <c r="S1703">
        <v>-2.6549999999999998</v>
      </c>
      <c r="T1703">
        <v>0</v>
      </c>
    </row>
    <row r="1704" spans="1:20" x14ac:dyDescent="0.2">
      <c r="A1704">
        <v>2190.6999999999998</v>
      </c>
      <c r="B1704">
        <v>106.431</v>
      </c>
      <c r="C1704">
        <v>42.472499999999997</v>
      </c>
      <c r="D1704">
        <v>439.31790000000001</v>
      </c>
      <c r="E1704">
        <v>551.25310000000002</v>
      </c>
      <c r="F1704">
        <v>2189.6999999999998</v>
      </c>
      <c r="G1704">
        <v>106.4211</v>
      </c>
      <c r="H1704">
        <v>-62.247900000000001</v>
      </c>
      <c r="I1704">
        <v>211.75749999999999</v>
      </c>
      <c r="J1704">
        <v>279.09300000000002</v>
      </c>
      <c r="K1704">
        <v>2190.5</v>
      </c>
      <c r="L1704">
        <v>106.4171</v>
      </c>
      <c r="M1704">
        <v>42.0501</v>
      </c>
      <c r="N1704">
        <v>386.51729999999998</v>
      </c>
      <c r="O1704">
        <v>427.11579999999998</v>
      </c>
      <c r="P1704">
        <v>2190.6999999999998</v>
      </c>
      <c r="Q1704">
        <v>106.4097</v>
      </c>
      <c r="R1704">
        <v>-21.8018</v>
      </c>
      <c r="S1704">
        <v>-2.6732999999999998</v>
      </c>
      <c r="T1704">
        <v>0</v>
      </c>
    </row>
    <row r="1705" spans="1:20" x14ac:dyDescent="0.2">
      <c r="A1705">
        <v>2190.8998999999999</v>
      </c>
      <c r="B1705">
        <v>106.4316</v>
      </c>
      <c r="C1705">
        <v>42.253399999999999</v>
      </c>
      <c r="D1705">
        <v>437.7002</v>
      </c>
      <c r="E1705">
        <v>551.55499999999995</v>
      </c>
      <c r="F1705">
        <v>2189.8998999999999</v>
      </c>
      <c r="G1705">
        <v>106.42189999999999</v>
      </c>
      <c r="H1705">
        <v>-62.409500000000001</v>
      </c>
      <c r="I1705">
        <v>211.51259999999999</v>
      </c>
      <c r="J1705">
        <v>278.35419999999999</v>
      </c>
      <c r="K1705">
        <v>2190.6999999999998</v>
      </c>
      <c r="L1705">
        <v>106.4191</v>
      </c>
      <c r="M1705">
        <v>41.9833</v>
      </c>
      <c r="N1705">
        <v>387.39190000000002</v>
      </c>
      <c r="O1705">
        <v>426.25009999999997</v>
      </c>
      <c r="P1705">
        <v>2190.8998999999999</v>
      </c>
      <c r="Q1705">
        <v>106.40940000000001</v>
      </c>
      <c r="R1705">
        <v>-21.719100000000001</v>
      </c>
      <c r="S1705">
        <v>-2.5846</v>
      </c>
      <c r="T1705">
        <v>0</v>
      </c>
    </row>
    <row r="1706" spans="1:20" x14ac:dyDescent="0.2">
      <c r="A1706">
        <v>2191.1001000000001</v>
      </c>
      <c r="B1706">
        <v>106.4301</v>
      </c>
      <c r="C1706">
        <v>42.238300000000002</v>
      </c>
      <c r="D1706">
        <v>433.85149999999999</v>
      </c>
      <c r="E1706">
        <v>550.02800000000002</v>
      </c>
      <c r="F1706">
        <v>2190.1001000000001</v>
      </c>
      <c r="G1706">
        <v>106.4233</v>
      </c>
      <c r="H1706">
        <v>-62.097700000000003</v>
      </c>
      <c r="I1706">
        <v>212.59549999999999</v>
      </c>
      <c r="J1706">
        <v>279.05720000000002</v>
      </c>
      <c r="K1706">
        <v>2190.8998999999999</v>
      </c>
      <c r="L1706">
        <v>106.42010000000001</v>
      </c>
      <c r="M1706">
        <v>42.086500000000001</v>
      </c>
      <c r="N1706">
        <v>386.12540000000001</v>
      </c>
      <c r="O1706">
        <v>425.71620000000001</v>
      </c>
      <c r="P1706">
        <v>2191.1001000000001</v>
      </c>
      <c r="Q1706">
        <v>106.4096</v>
      </c>
      <c r="R1706">
        <v>-21.7255</v>
      </c>
      <c r="S1706">
        <v>-2.6655000000000002</v>
      </c>
      <c r="T1706">
        <v>0</v>
      </c>
    </row>
    <row r="1707" spans="1:20" x14ac:dyDescent="0.2">
      <c r="A1707">
        <v>2191.3000000000002</v>
      </c>
      <c r="B1707">
        <v>106.42789999999999</v>
      </c>
      <c r="C1707">
        <v>42.3949</v>
      </c>
      <c r="D1707">
        <v>422.58300000000003</v>
      </c>
      <c r="E1707">
        <v>549.14869999999996</v>
      </c>
      <c r="F1707">
        <v>2190.3000000000002</v>
      </c>
      <c r="G1707">
        <v>106.4233</v>
      </c>
      <c r="H1707">
        <v>-61.956800000000001</v>
      </c>
      <c r="I1707">
        <v>210.74770000000001</v>
      </c>
      <c r="J1707">
        <v>278.46510000000001</v>
      </c>
      <c r="K1707">
        <v>2191.1001000000001</v>
      </c>
      <c r="L1707">
        <v>106.42140000000001</v>
      </c>
      <c r="M1707">
        <v>41.911099999999998</v>
      </c>
      <c r="N1707">
        <v>378.33609999999999</v>
      </c>
      <c r="O1707">
        <v>425.78250000000003</v>
      </c>
      <c r="P1707">
        <v>2191.3000000000002</v>
      </c>
      <c r="Q1707">
        <v>106.4096</v>
      </c>
      <c r="R1707">
        <v>-21.802199999999999</v>
      </c>
      <c r="S1707">
        <v>-2.8588</v>
      </c>
      <c r="T1707">
        <v>0</v>
      </c>
    </row>
    <row r="1708" spans="1:20" x14ac:dyDescent="0.2">
      <c r="A1708">
        <v>2191.5</v>
      </c>
      <c r="B1708">
        <v>106.42749999999999</v>
      </c>
      <c r="C1708">
        <v>42.307400000000001</v>
      </c>
      <c r="D1708">
        <v>416.70710000000003</v>
      </c>
      <c r="E1708">
        <v>548.9674</v>
      </c>
      <c r="F1708">
        <v>2190.5</v>
      </c>
      <c r="G1708">
        <v>106.4241</v>
      </c>
      <c r="H1708">
        <v>-62.184199999999997</v>
      </c>
      <c r="I1708">
        <v>208.71270000000001</v>
      </c>
      <c r="J1708">
        <v>278.12189999999998</v>
      </c>
      <c r="K1708">
        <v>2191.3000000000002</v>
      </c>
      <c r="L1708">
        <v>106.4233</v>
      </c>
      <c r="M1708">
        <v>41.951700000000002</v>
      </c>
      <c r="N1708">
        <v>375.39280000000002</v>
      </c>
      <c r="O1708">
        <v>424.17059999999998</v>
      </c>
      <c r="P1708">
        <v>2191.5</v>
      </c>
      <c r="Q1708">
        <v>106.4093</v>
      </c>
      <c r="R1708">
        <v>-21.716899999999999</v>
      </c>
      <c r="S1708">
        <v>-2.9152</v>
      </c>
      <c r="T1708">
        <v>0</v>
      </c>
    </row>
    <row r="1709" spans="1:20" x14ac:dyDescent="0.2">
      <c r="A1709">
        <v>2191.6999999999998</v>
      </c>
      <c r="B1709">
        <v>106.4255</v>
      </c>
      <c r="C1709">
        <v>42.497700000000002</v>
      </c>
      <c r="D1709">
        <v>427.07380000000001</v>
      </c>
      <c r="E1709">
        <v>548.85440000000006</v>
      </c>
      <c r="F1709">
        <v>2190.6999999999998</v>
      </c>
      <c r="G1709">
        <v>106.42529999999999</v>
      </c>
      <c r="H1709">
        <v>-62.082099999999997</v>
      </c>
      <c r="I1709">
        <v>201.9864</v>
      </c>
      <c r="J1709">
        <v>277.90359999999998</v>
      </c>
      <c r="K1709">
        <v>2191.5</v>
      </c>
      <c r="L1709">
        <v>106.42359999999999</v>
      </c>
      <c r="M1709">
        <v>42.192999999999998</v>
      </c>
      <c r="N1709">
        <v>385.75220000000002</v>
      </c>
      <c r="O1709">
        <v>423.99540000000002</v>
      </c>
      <c r="P1709">
        <v>2191.6999999999998</v>
      </c>
      <c r="Q1709">
        <v>106.4085</v>
      </c>
      <c r="R1709">
        <v>-21.716100000000001</v>
      </c>
      <c r="S1709">
        <v>-3.0623999999999998</v>
      </c>
      <c r="T1709">
        <v>0</v>
      </c>
    </row>
    <row r="1710" spans="1:20" x14ac:dyDescent="0.2">
      <c r="A1710">
        <v>2191.8998999999999</v>
      </c>
      <c r="B1710">
        <v>106.4228</v>
      </c>
      <c r="C1710">
        <v>42.810099999999998</v>
      </c>
      <c r="D1710">
        <v>450.28449999999998</v>
      </c>
      <c r="E1710">
        <v>548.40060000000005</v>
      </c>
      <c r="F1710">
        <v>2190.8998999999999</v>
      </c>
      <c r="G1710">
        <v>106.4268</v>
      </c>
      <c r="H1710">
        <v>-62.162999999999997</v>
      </c>
      <c r="I1710">
        <v>195.18639999999999</v>
      </c>
      <c r="J1710">
        <v>278.14179999999999</v>
      </c>
      <c r="K1710">
        <v>2191.6999999999998</v>
      </c>
      <c r="L1710">
        <v>106.423</v>
      </c>
      <c r="M1710">
        <v>42.182099999999998</v>
      </c>
      <c r="N1710">
        <v>404.82499999999999</v>
      </c>
      <c r="O1710">
        <v>424.35910000000001</v>
      </c>
      <c r="P1710">
        <v>2191.8998999999999</v>
      </c>
      <c r="Q1710">
        <v>106.40689999999999</v>
      </c>
      <c r="R1710">
        <v>-21.805099999999999</v>
      </c>
      <c r="S1710">
        <v>-3.2873999999999999</v>
      </c>
      <c r="T1710">
        <v>0</v>
      </c>
    </row>
    <row r="1711" spans="1:20" x14ac:dyDescent="0.2">
      <c r="A1711">
        <v>2192.1001000000001</v>
      </c>
      <c r="B1711">
        <v>106.4222</v>
      </c>
      <c r="C1711">
        <v>42.771999999999998</v>
      </c>
      <c r="D1711">
        <v>454.00290000000001</v>
      </c>
      <c r="E1711">
        <v>547.08140000000003</v>
      </c>
      <c r="F1711">
        <v>2191.1001000000001</v>
      </c>
      <c r="G1711">
        <v>106.4276</v>
      </c>
      <c r="H1711">
        <v>-62.469000000000001</v>
      </c>
      <c r="I1711">
        <v>189.2987</v>
      </c>
      <c r="J1711">
        <v>278.96080000000001</v>
      </c>
      <c r="K1711">
        <v>2191.8998999999999</v>
      </c>
      <c r="L1711">
        <v>106.4216</v>
      </c>
      <c r="M1711">
        <v>42.324800000000003</v>
      </c>
      <c r="N1711">
        <v>404.55810000000002</v>
      </c>
      <c r="O1711">
        <v>425.34449999999998</v>
      </c>
      <c r="P1711">
        <v>2192.1001000000001</v>
      </c>
      <c r="Q1711">
        <v>106.405</v>
      </c>
      <c r="R1711">
        <v>-21.7361</v>
      </c>
      <c r="S1711">
        <v>-3.3243</v>
      </c>
      <c r="T1711">
        <v>0</v>
      </c>
    </row>
    <row r="1712" spans="1:20" x14ac:dyDescent="0.2">
      <c r="A1712">
        <v>2192.3000000000002</v>
      </c>
      <c r="B1712">
        <v>106.42140000000001</v>
      </c>
      <c r="C1712">
        <v>42.768700000000003</v>
      </c>
      <c r="D1712">
        <v>456.7029</v>
      </c>
      <c r="E1712">
        <v>546.95510000000002</v>
      </c>
      <c r="F1712">
        <v>2191.3000000000002</v>
      </c>
      <c r="G1712">
        <v>106.4267</v>
      </c>
      <c r="H1712">
        <v>-62.246099999999998</v>
      </c>
      <c r="I1712">
        <v>188.60079999999999</v>
      </c>
      <c r="J1712">
        <v>278.54349999999999</v>
      </c>
      <c r="K1712">
        <v>2192.1001000000001</v>
      </c>
      <c r="L1712">
        <v>106.4195</v>
      </c>
      <c r="M1712">
        <v>42.514200000000002</v>
      </c>
      <c r="N1712">
        <v>402.89460000000003</v>
      </c>
      <c r="O1712">
        <v>425.45679999999999</v>
      </c>
      <c r="P1712">
        <v>2192.3000000000002</v>
      </c>
      <c r="Q1712">
        <v>106.4032</v>
      </c>
      <c r="R1712">
        <v>-21.741900000000001</v>
      </c>
      <c r="S1712">
        <v>-3.4416000000000002</v>
      </c>
      <c r="T1712">
        <v>0</v>
      </c>
    </row>
    <row r="1713" spans="1:20" x14ac:dyDescent="0.2">
      <c r="A1713">
        <v>2192.5</v>
      </c>
      <c r="B1713">
        <v>106.42189999999999</v>
      </c>
      <c r="C1713">
        <v>42.843600000000002</v>
      </c>
      <c r="D1713">
        <v>448.13350000000003</v>
      </c>
      <c r="E1713">
        <v>547.49850000000004</v>
      </c>
      <c r="F1713">
        <v>2191.5</v>
      </c>
      <c r="G1713">
        <v>106.42610000000001</v>
      </c>
      <c r="H1713">
        <v>-62.152700000000003</v>
      </c>
      <c r="I1713">
        <v>187.6927</v>
      </c>
      <c r="J1713">
        <v>278.8263</v>
      </c>
      <c r="K1713">
        <v>2192.3000000000002</v>
      </c>
      <c r="L1713">
        <v>106.4187</v>
      </c>
      <c r="M1713">
        <v>42.411099999999998</v>
      </c>
      <c r="N1713">
        <v>391.62920000000003</v>
      </c>
      <c r="O1713">
        <v>426.154</v>
      </c>
      <c r="P1713">
        <v>2192.5</v>
      </c>
      <c r="Q1713">
        <v>106.40349999999999</v>
      </c>
      <c r="R1713">
        <v>-21.853999999999999</v>
      </c>
      <c r="S1713">
        <v>-3.6173000000000002</v>
      </c>
      <c r="T1713">
        <v>0</v>
      </c>
    </row>
    <row r="1714" spans="1:20" x14ac:dyDescent="0.2">
      <c r="A1714">
        <v>2192.6999999999998</v>
      </c>
      <c r="B1714">
        <v>106.4235</v>
      </c>
      <c r="C1714">
        <v>42.474200000000003</v>
      </c>
      <c r="D1714">
        <v>454.07850000000002</v>
      </c>
      <c r="E1714">
        <v>547.71119999999996</v>
      </c>
      <c r="F1714">
        <v>2191.6999999999998</v>
      </c>
      <c r="G1714">
        <v>106.4242</v>
      </c>
      <c r="H1714">
        <v>-62.388100000000001</v>
      </c>
      <c r="I1714">
        <v>191.91849999999999</v>
      </c>
      <c r="J1714">
        <v>279.41840000000002</v>
      </c>
      <c r="K1714">
        <v>2192.5</v>
      </c>
      <c r="L1714">
        <v>106.4196</v>
      </c>
      <c r="M1714">
        <v>42.434100000000001</v>
      </c>
      <c r="N1714">
        <v>393.80419999999998</v>
      </c>
      <c r="O1714">
        <v>426.40890000000002</v>
      </c>
      <c r="P1714">
        <v>2192.6999999999998</v>
      </c>
      <c r="Q1714">
        <v>106.4045</v>
      </c>
      <c r="R1714">
        <v>-21.806100000000001</v>
      </c>
      <c r="S1714">
        <v>-3.4733999999999998</v>
      </c>
      <c r="T1714">
        <v>0</v>
      </c>
    </row>
    <row r="1715" spans="1:20" x14ac:dyDescent="0.2">
      <c r="A1715">
        <v>2192.8998999999999</v>
      </c>
      <c r="B1715">
        <v>106.4251</v>
      </c>
      <c r="C1715">
        <v>42.581800000000001</v>
      </c>
      <c r="D1715">
        <v>440.65120000000002</v>
      </c>
      <c r="E1715">
        <v>548.12490000000003</v>
      </c>
      <c r="F1715">
        <v>2191.8998999999999</v>
      </c>
      <c r="G1715">
        <v>106.4235</v>
      </c>
      <c r="H1715">
        <v>-62.206600000000002</v>
      </c>
      <c r="I1715">
        <v>208.2911</v>
      </c>
      <c r="J1715">
        <v>279.90120000000002</v>
      </c>
      <c r="K1715">
        <v>2192.6999999999998</v>
      </c>
      <c r="L1715">
        <v>106.42149999999999</v>
      </c>
      <c r="M1715">
        <v>42.610100000000003</v>
      </c>
      <c r="N1715">
        <v>380.49880000000002</v>
      </c>
      <c r="O1715">
        <v>427.26139999999998</v>
      </c>
      <c r="P1715">
        <v>2192.8998999999999</v>
      </c>
      <c r="Q1715">
        <v>106.4054</v>
      </c>
      <c r="R1715">
        <v>-21.8307</v>
      </c>
      <c r="S1715">
        <v>-3.3887999999999998</v>
      </c>
      <c r="T1715">
        <v>0</v>
      </c>
    </row>
    <row r="1716" spans="1:20" x14ac:dyDescent="0.2">
      <c r="A1716">
        <v>2193.1001000000001</v>
      </c>
      <c r="B1716">
        <v>106.42619999999999</v>
      </c>
      <c r="C1716">
        <v>42.380499999999998</v>
      </c>
      <c r="D1716">
        <v>436.97739999999999</v>
      </c>
      <c r="E1716">
        <v>547.50009999999997</v>
      </c>
      <c r="F1716">
        <v>2192.1001000000001</v>
      </c>
      <c r="G1716">
        <v>106.42140000000001</v>
      </c>
      <c r="H1716">
        <v>-62.263399999999997</v>
      </c>
      <c r="I1716">
        <v>208.7439</v>
      </c>
      <c r="J1716">
        <v>279.89859999999999</v>
      </c>
      <c r="K1716">
        <v>2192.8998999999999</v>
      </c>
      <c r="L1716">
        <v>106.4225</v>
      </c>
      <c r="M1716">
        <v>42.472900000000003</v>
      </c>
      <c r="N1716">
        <v>375.39069999999998</v>
      </c>
      <c r="O1716">
        <v>426.96170000000001</v>
      </c>
      <c r="P1716">
        <v>2193.1001000000001</v>
      </c>
      <c r="Q1716">
        <v>106.4057</v>
      </c>
      <c r="R1716">
        <v>-21.9361</v>
      </c>
      <c r="S1716">
        <v>-3.4649000000000001</v>
      </c>
      <c r="T1716">
        <v>0</v>
      </c>
    </row>
    <row r="1717" spans="1:20" x14ac:dyDescent="0.2">
      <c r="A1717">
        <v>2193.3000000000002</v>
      </c>
      <c r="B1717">
        <v>106.4268</v>
      </c>
      <c r="C1717">
        <v>42.341700000000003</v>
      </c>
      <c r="D1717">
        <v>406.23489999999998</v>
      </c>
      <c r="E1717">
        <v>547.28750000000002</v>
      </c>
      <c r="F1717">
        <v>2192.3000000000002</v>
      </c>
      <c r="G1717">
        <v>106.4194</v>
      </c>
      <c r="H1717">
        <v>-62.593299999999999</v>
      </c>
      <c r="I1717">
        <v>211.07579999999999</v>
      </c>
      <c r="J1717">
        <v>279.73480000000001</v>
      </c>
      <c r="K1717">
        <v>2193.1001000000001</v>
      </c>
      <c r="L1717">
        <v>106.42440000000001</v>
      </c>
      <c r="M1717">
        <v>42.462000000000003</v>
      </c>
      <c r="N1717">
        <v>352.94729999999998</v>
      </c>
      <c r="O1717">
        <v>428.00139999999999</v>
      </c>
      <c r="P1717">
        <v>2193.3000000000002</v>
      </c>
      <c r="Q1717">
        <v>106.40519999999999</v>
      </c>
      <c r="R1717">
        <v>-21.8889</v>
      </c>
      <c r="S1717">
        <v>-3.3773</v>
      </c>
      <c r="T1717">
        <v>0</v>
      </c>
    </row>
    <row r="1718" spans="1:20" x14ac:dyDescent="0.2">
      <c r="A1718">
        <v>2193.5</v>
      </c>
      <c r="B1718">
        <v>106.42740000000001</v>
      </c>
      <c r="C1718">
        <v>42.456400000000002</v>
      </c>
      <c r="D1718">
        <v>394.15690000000001</v>
      </c>
      <c r="E1718">
        <v>547.76310000000001</v>
      </c>
      <c r="F1718">
        <v>2192.5</v>
      </c>
      <c r="G1718">
        <v>106.41840000000001</v>
      </c>
      <c r="H1718">
        <v>-62.440800000000003</v>
      </c>
      <c r="I1718">
        <v>220.91</v>
      </c>
      <c r="J1718">
        <v>278.9864</v>
      </c>
      <c r="K1718">
        <v>2193.3000000000002</v>
      </c>
      <c r="L1718">
        <v>106.4235</v>
      </c>
      <c r="M1718">
        <v>42.578899999999997</v>
      </c>
      <c r="N1718">
        <v>346.79660000000001</v>
      </c>
      <c r="O1718">
        <v>427.9461</v>
      </c>
      <c r="P1718">
        <v>2193.5</v>
      </c>
      <c r="Q1718">
        <v>106.4042</v>
      </c>
      <c r="R1718">
        <v>-21.880199999999999</v>
      </c>
      <c r="S1718">
        <v>-3.2385000000000002</v>
      </c>
      <c r="T1718">
        <v>0</v>
      </c>
    </row>
    <row r="1719" spans="1:20" x14ac:dyDescent="0.2">
      <c r="A1719">
        <v>2193.6999999999998</v>
      </c>
      <c r="B1719">
        <v>106.4252</v>
      </c>
      <c r="C1719">
        <v>42.276699999999998</v>
      </c>
      <c r="D1719">
        <v>385.63909999999998</v>
      </c>
      <c r="E1719">
        <v>547.63840000000005</v>
      </c>
      <c r="F1719">
        <v>2192.6999999999998</v>
      </c>
      <c r="G1719">
        <v>106.41719999999999</v>
      </c>
      <c r="H1719">
        <v>-62.454599999999999</v>
      </c>
      <c r="I1719">
        <v>240.9348</v>
      </c>
      <c r="J1719">
        <v>279.11360000000002</v>
      </c>
      <c r="K1719">
        <v>2193.5</v>
      </c>
      <c r="L1719">
        <v>106.4224</v>
      </c>
      <c r="M1719">
        <v>42.340400000000002</v>
      </c>
      <c r="N1719">
        <v>348.44560000000001</v>
      </c>
      <c r="O1719">
        <v>428.67779999999999</v>
      </c>
      <c r="P1719">
        <v>2193.6999999999998</v>
      </c>
      <c r="Q1719">
        <v>106.4023</v>
      </c>
      <c r="R1719">
        <v>-21.9209</v>
      </c>
      <c r="S1719">
        <v>-3.0971000000000002</v>
      </c>
      <c r="T1719">
        <v>0</v>
      </c>
    </row>
    <row r="1720" spans="1:20" x14ac:dyDescent="0.2">
      <c r="A1720">
        <v>2193.8998999999999</v>
      </c>
      <c r="B1720">
        <v>106.4233</v>
      </c>
      <c r="C1720">
        <v>42.284999999999997</v>
      </c>
      <c r="D1720">
        <v>373.88900000000001</v>
      </c>
      <c r="E1720">
        <v>546.88679999999999</v>
      </c>
      <c r="F1720">
        <v>2192.8998999999999</v>
      </c>
      <c r="G1720">
        <v>106.4153</v>
      </c>
      <c r="H1720">
        <v>-62.721499999999999</v>
      </c>
      <c r="I1720">
        <v>237.87989999999999</v>
      </c>
      <c r="J1720">
        <v>279.67610000000002</v>
      </c>
      <c r="K1720">
        <v>2193.6999999999998</v>
      </c>
      <c r="L1720">
        <v>106.4226</v>
      </c>
      <c r="M1720">
        <v>42.276200000000003</v>
      </c>
      <c r="N1720">
        <v>350.74160000000001</v>
      </c>
      <c r="O1720">
        <v>429.19189999999998</v>
      </c>
      <c r="P1720">
        <v>2193.8998999999999</v>
      </c>
      <c r="Q1720">
        <v>106.40089999999999</v>
      </c>
      <c r="R1720">
        <v>-21.829000000000001</v>
      </c>
      <c r="S1720">
        <v>-2.98</v>
      </c>
      <c r="T1720">
        <v>0</v>
      </c>
    </row>
    <row r="1721" spans="1:20" x14ac:dyDescent="0.2">
      <c r="A1721">
        <v>2194.1001000000001</v>
      </c>
      <c r="B1721">
        <v>106.4207</v>
      </c>
      <c r="C1721">
        <v>42.431600000000003</v>
      </c>
      <c r="D1721">
        <v>364.95600000000002</v>
      </c>
      <c r="E1721">
        <v>546.90309999999999</v>
      </c>
      <c r="F1721">
        <v>2193.1001000000001</v>
      </c>
      <c r="G1721">
        <v>106.41240000000001</v>
      </c>
      <c r="H1721">
        <v>-62.523899999999998</v>
      </c>
      <c r="I1721">
        <v>239.20670000000001</v>
      </c>
      <c r="J1721">
        <v>280.02249999999998</v>
      </c>
      <c r="K1721">
        <v>2193.8998999999999</v>
      </c>
      <c r="L1721">
        <v>106.4222</v>
      </c>
      <c r="M1721">
        <v>42.376600000000003</v>
      </c>
      <c r="N1721">
        <v>350.59410000000003</v>
      </c>
      <c r="O1721">
        <v>430.37880000000001</v>
      </c>
      <c r="P1721">
        <v>2194.1001000000001</v>
      </c>
      <c r="Q1721">
        <v>106.4016</v>
      </c>
      <c r="R1721">
        <v>-21.8232</v>
      </c>
      <c r="S1721">
        <v>-3.0478000000000001</v>
      </c>
      <c r="T1721">
        <v>0</v>
      </c>
    </row>
    <row r="1722" spans="1:20" x14ac:dyDescent="0.2">
      <c r="A1722">
        <v>2194.3000000000002</v>
      </c>
      <c r="B1722">
        <v>106.4187</v>
      </c>
      <c r="C1722">
        <v>42.296700000000001</v>
      </c>
      <c r="D1722">
        <v>364.1508</v>
      </c>
      <c r="E1722">
        <v>546.80579999999998</v>
      </c>
      <c r="F1722">
        <v>2193.3000000000002</v>
      </c>
      <c r="G1722">
        <v>106.41200000000001</v>
      </c>
      <c r="H1722">
        <v>-62.431399999999996</v>
      </c>
      <c r="I1722">
        <v>229.68170000000001</v>
      </c>
      <c r="J1722">
        <v>279.39280000000002</v>
      </c>
      <c r="K1722">
        <v>2194.1001000000001</v>
      </c>
      <c r="L1722">
        <v>106.422</v>
      </c>
      <c r="M1722">
        <v>42.2102</v>
      </c>
      <c r="N1722">
        <v>353.92180000000002</v>
      </c>
      <c r="O1722">
        <v>431.14640000000003</v>
      </c>
      <c r="P1722">
        <v>2194.3000000000002</v>
      </c>
      <c r="Q1722">
        <v>106.4025</v>
      </c>
      <c r="R1722">
        <v>-21.934100000000001</v>
      </c>
      <c r="S1722">
        <v>-3.1667999999999998</v>
      </c>
      <c r="T1722">
        <v>0</v>
      </c>
    </row>
    <row r="1723" spans="1:20" x14ac:dyDescent="0.2">
      <c r="A1723">
        <v>2194.5</v>
      </c>
      <c r="B1723">
        <v>106.4196</v>
      </c>
      <c r="C1723">
        <v>42.367899999999999</v>
      </c>
      <c r="D1723">
        <v>365.5188</v>
      </c>
      <c r="E1723">
        <v>547.85209999999995</v>
      </c>
      <c r="F1723">
        <v>2193.5</v>
      </c>
      <c r="G1723">
        <v>106.4109</v>
      </c>
      <c r="H1723">
        <v>-62.606699999999996</v>
      </c>
      <c r="I1723">
        <v>223.64179999999999</v>
      </c>
      <c r="J1723">
        <v>278.40109999999999</v>
      </c>
      <c r="K1723">
        <v>2194.3000000000002</v>
      </c>
      <c r="L1723">
        <v>106.4226</v>
      </c>
      <c r="M1723">
        <v>42.2562</v>
      </c>
      <c r="N1723">
        <v>358.06639999999999</v>
      </c>
      <c r="O1723">
        <v>432.12759999999997</v>
      </c>
      <c r="P1723">
        <v>2194.5</v>
      </c>
      <c r="Q1723">
        <v>106.4029</v>
      </c>
      <c r="R1723">
        <v>-21.860399999999998</v>
      </c>
      <c r="S1723">
        <v>-3.0507</v>
      </c>
      <c r="T1723">
        <v>0</v>
      </c>
    </row>
    <row r="1724" spans="1:20" x14ac:dyDescent="0.2">
      <c r="A1724">
        <v>2194.6999999999998</v>
      </c>
      <c r="B1724">
        <v>106.42270000000001</v>
      </c>
      <c r="C1724">
        <v>42.608699999999999</v>
      </c>
      <c r="D1724">
        <v>369.4828</v>
      </c>
      <c r="E1724">
        <v>548.07569999999998</v>
      </c>
      <c r="F1724">
        <v>2193.6999999999998</v>
      </c>
      <c r="G1724">
        <v>106.4101</v>
      </c>
      <c r="H1724">
        <v>-62.397199999999998</v>
      </c>
      <c r="I1724">
        <v>219.06960000000001</v>
      </c>
      <c r="J1724">
        <v>278.7405</v>
      </c>
      <c r="K1724">
        <v>2194.5</v>
      </c>
      <c r="L1724">
        <v>106.42270000000001</v>
      </c>
      <c r="M1724">
        <v>42.518500000000003</v>
      </c>
      <c r="N1724">
        <v>360.30169999999998</v>
      </c>
      <c r="O1724">
        <v>432.19740000000002</v>
      </c>
      <c r="P1724">
        <v>2194.6999999999998</v>
      </c>
      <c r="Q1724">
        <v>106.4033</v>
      </c>
      <c r="R1724">
        <v>-21.847000000000001</v>
      </c>
      <c r="S1724">
        <v>-3.0548000000000002</v>
      </c>
      <c r="T1724">
        <v>0</v>
      </c>
    </row>
    <row r="1725" spans="1:20" x14ac:dyDescent="0.2">
      <c r="A1725">
        <v>2194.8998999999999</v>
      </c>
      <c r="B1725">
        <v>106.425</v>
      </c>
      <c r="C1725">
        <v>42.555999999999997</v>
      </c>
      <c r="D1725">
        <v>371.18740000000003</v>
      </c>
      <c r="E1725">
        <v>548.55240000000003</v>
      </c>
      <c r="F1725">
        <v>2193.8998999999999</v>
      </c>
      <c r="G1725">
        <v>106.40949999999999</v>
      </c>
      <c r="H1725">
        <v>-62.3735</v>
      </c>
      <c r="I1725">
        <v>211.56639999999999</v>
      </c>
      <c r="J1725">
        <v>278.85759999999999</v>
      </c>
      <c r="K1725">
        <v>2194.6999999999998</v>
      </c>
      <c r="L1725">
        <v>106.4211</v>
      </c>
      <c r="M1725">
        <v>42.452399999999997</v>
      </c>
      <c r="N1725">
        <v>360.1703</v>
      </c>
      <c r="O1725">
        <v>431.45049999999998</v>
      </c>
      <c r="P1725">
        <v>2194.8998999999999</v>
      </c>
      <c r="Q1725">
        <v>106.4033</v>
      </c>
      <c r="R1725">
        <v>-21.9206</v>
      </c>
      <c r="S1725">
        <v>-3.1892999999999998</v>
      </c>
      <c r="T1725">
        <v>0</v>
      </c>
    </row>
    <row r="1726" spans="1:20" x14ac:dyDescent="0.2">
      <c r="A1726">
        <v>2195.1001000000001</v>
      </c>
      <c r="B1726">
        <v>106.4259</v>
      </c>
      <c r="C1726">
        <v>42.6282</v>
      </c>
      <c r="D1726">
        <v>371.64440000000002</v>
      </c>
      <c r="E1726">
        <v>547.4357</v>
      </c>
      <c r="F1726">
        <v>2194.1001000000001</v>
      </c>
      <c r="G1726">
        <v>106.4092</v>
      </c>
      <c r="H1726">
        <v>-62.579500000000003</v>
      </c>
      <c r="I1726">
        <v>201.68620000000001</v>
      </c>
      <c r="J1726">
        <v>278.84120000000001</v>
      </c>
      <c r="K1726">
        <v>2194.8998999999999</v>
      </c>
      <c r="L1726">
        <v>106.4212</v>
      </c>
      <c r="M1726">
        <v>42.531599999999997</v>
      </c>
      <c r="N1726">
        <v>361.2978</v>
      </c>
      <c r="O1726">
        <v>430.34379999999999</v>
      </c>
      <c r="P1726">
        <v>2195.1001000000001</v>
      </c>
      <c r="Q1726">
        <v>106.40300000000001</v>
      </c>
      <c r="R1726">
        <v>-21.853000000000002</v>
      </c>
      <c r="S1726">
        <v>-3.1353</v>
      </c>
      <c r="T1726">
        <v>0</v>
      </c>
    </row>
    <row r="1727" spans="1:20" x14ac:dyDescent="0.2">
      <c r="A1727">
        <v>2195.3000000000002</v>
      </c>
      <c r="B1727">
        <v>106.4268</v>
      </c>
      <c r="C1727">
        <v>42.799500000000002</v>
      </c>
      <c r="D1727">
        <v>377.01060000000001</v>
      </c>
      <c r="E1727">
        <v>547.10950000000003</v>
      </c>
      <c r="F1727">
        <v>2194.3000000000002</v>
      </c>
      <c r="G1727">
        <v>106.41160000000001</v>
      </c>
      <c r="H1727">
        <v>-62.317799999999998</v>
      </c>
      <c r="I1727">
        <v>201.61099999999999</v>
      </c>
      <c r="J1727">
        <v>278.49599999999998</v>
      </c>
      <c r="K1727">
        <v>2195.1001000000001</v>
      </c>
      <c r="L1727">
        <v>106.4217</v>
      </c>
      <c r="M1727">
        <v>42.674300000000002</v>
      </c>
      <c r="N1727">
        <v>363.7321</v>
      </c>
      <c r="O1727">
        <v>430.15039999999999</v>
      </c>
      <c r="P1727">
        <v>2195.3000000000002</v>
      </c>
      <c r="Q1727">
        <v>106.4027</v>
      </c>
      <c r="R1727">
        <v>-21.862100000000002</v>
      </c>
      <c r="S1727">
        <v>-3.145</v>
      </c>
      <c r="T1727">
        <v>0</v>
      </c>
    </row>
    <row r="1728" spans="1:20" x14ac:dyDescent="0.2">
      <c r="A1728">
        <v>2195.5</v>
      </c>
      <c r="B1728">
        <v>106.4267</v>
      </c>
      <c r="C1728">
        <v>42.680300000000003</v>
      </c>
      <c r="D1728">
        <v>381.38920000000002</v>
      </c>
      <c r="E1728">
        <v>547.11389999999994</v>
      </c>
      <c r="F1728">
        <v>2194.5</v>
      </c>
      <c r="G1728">
        <v>106.41459999999999</v>
      </c>
      <c r="H1728">
        <v>-62.208500000000001</v>
      </c>
      <c r="I1728">
        <v>203.95429999999999</v>
      </c>
      <c r="J1728">
        <v>278.5822</v>
      </c>
      <c r="K1728">
        <v>2195.3000000000002</v>
      </c>
      <c r="L1728">
        <v>106.4222</v>
      </c>
      <c r="M1728">
        <v>42.504100000000001</v>
      </c>
      <c r="N1728">
        <v>366.00659999999999</v>
      </c>
      <c r="O1728">
        <v>429.9803</v>
      </c>
      <c r="P1728">
        <v>2195.5</v>
      </c>
      <c r="Q1728">
        <v>106.40309999999999</v>
      </c>
      <c r="R1728">
        <v>-21.973700000000001</v>
      </c>
      <c r="S1728">
        <v>-3.3018000000000001</v>
      </c>
      <c r="T1728">
        <v>0</v>
      </c>
    </row>
    <row r="1729" spans="1:20" x14ac:dyDescent="0.2">
      <c r="A1729">
        <v>2195.6999999999998</v>
      </c>
      <c r="B1729">
        <v>106.42659999999999</v>
      </c>
      <c r="C1729">
        <v>42.645200000000003</v>
      </c>
      <c r="D1729">
        <v>383.52229999999997</v>
      </c>
      <c r="E1729">
        <v>547.52980000000002</v>
      </c>
      <c r="F1729">
        <v>2194.6999999999998</v>
      </c>
      <c r="G1729">
        <v>106.4157</v>
      </c>
      <c r="H1729">
        <v>-62.366599999999998</v>
      </c>
      <c r="I1729">
        <v>205.94829999999999</v>
      </c>
      <c r="J1729">
        <v>278.94220000000001</v>
      </c>
      <c r="K1729">
        <v>2195.5</v>
      </c>
      <c r="L1729">
        <v>106.42230000000001</v>
      </c>
      <c r="M1729">
        <v>42.516300000000001</v>
      </c>
      <c r="N1729">
        <v>368.7448</v>
      </c>
      <c r="O1729">
        <v>429.69670000000002</v>
      </c>
      <c r="P1729">
        <v>2195.6999999999998</v>
      </c>
      <c r="Q1729">
        <v>106.4033</v>
      </c>
      <c r="R1729">
        <v>-21.913599999999999</v>
      </c>
      <c r="S1729">
        <v>-3.3113000000000001</v>
      </c>
      <c r="T1729">
        <v>0</v>
      </c>
    </row>
    <row r="1730" spans="1:20" x14ac:dyDescent="0.2">
      <c r="A1730">
        <v>2195.8998999999999</v>
      </c>
      <c r="B1730">
        <v>106.4268</v>
      </c>
      <c r="C1730">
        <v>42.709800000000001</v>
      </c>
      <c r="D1730">
        <v>374.2525</v>
      </c>
      <c r="E1730">
        <v>547.49300000000005</v>
      </c>
      <c r="F1730">
        <v>2194.8998999999999</v>
      </c>
      <c r="G1730">
        <v>106.4165</v>
      </c>
      <c r="H1730">
        <v>-62.123399999999997</v>
      </c>
      <c r="I1730">
        <v>202.13839999999999</v>
      </c>
      <c r="J1730">
        <v>279.5462</v>
      </c>
      <c r="K1730">
        <v>2195.6999999999998</v>
      </c>
      <c r="L1730">
        <v>106.4213</v>
      </c>
      <c r="M1730">
        <v>42.596299999999999</v>
      </c>
      <c r="N1730">
        <v>357.61110000000002</v>
      </c>
      <c r="O1730">
        <v>429.77080000000001</v>
      </c>
      <c r="P1730">
        <v>2195.8998999999999</v>
      </c>
      <c r="Q1730">
        <v>106.40300000000001</v>
      </c>
      <c r="R1730">
        <v>-21.891999999999999</v>
      </c>
      <c r="S1730">
        <v>-3.3620999999999999</v>
      </c>
      <c r="T1730">
        <v>0</v>
      </c>
    </row>
    <row r="1731" spans="1:20" x14ac:dyDescent="0.2">
      <c r="A1731">
        <v>2196.1001000000001</v>
      </c>
      <c r="B1731">
        <v>106.4265</v>
      </c>
      <c r="C1731">
        <v>42.436999999999998</v>
      </c>
      <c r="D1731">
        <v>374.90870000000001</v>
      </c>
      <c r="E1731">
        <v>547.29819999999995</v>
      </c>
      <c r="F1731">
        <v>2195.1001000000001</v>
      </c>
      <c r="G1731">
        <v>106.4192</v>
      </c>
      <c r="H1731">
        <v>-62.123800000000003</v>
      </c>
      <c r="I1731">
        <v>194.85720000000001</v>
      </c>
      <c r="J1731">
        <v>278.95479999999998</v>
      </c>
      <c r="K1731">
        <v>2195.8998999999999</v>
      </c>
      <c r="L1731">
        <v>106.42019999999999</v>
      </c>
      <c r="M1731">
        <v>42.372999999999998</v>
      </c>
      <c r="N1731">
        <v>355.95609999999999</v>
      </c>
      <c r="O1731">
        <v>429.2029</v>
      </c>
      <c r="P1731">
        <v>2196.1001000000001</v>
      </c>
      <c r="Q1731">
        <v>106.4036</v>
      </c>
      <c r="R1731">
        <v>-21.940200000000001</v>
      </c>
      <c r="S1731">
        <v>-3.5063</v>
      </c>
      <c r="T1731">
        <v>0</v>
      </c>
    </row>
    <row r="1732" spans="1:20" x14ac:dyDescent="0.2">
      <c r="A1732">
        <v>2196.3000000000002</v>
      </c>
      <c r="B1732">
        <v>106.42570000000001</v>
      </c>
      <c r="C1732">
        <v>42.330599999999997</v>
      </c>
      <c r="D1732">
        <v>380.58920000000001</v>
      </c>
      <c r="E1732">
        <v>547.62620000000004</v>
      </c>
      <c r="F1732">
        <v>2195.3000000000002</v>
      </c>
      <c r="G1732">
        <v>106.4228</v>
      </c>
      <c r="H1732">
        <v>-62.442999999999998</v>
      </c>
      <c r="I1732">
        <v>194.61949999999999</v>
      </c>
      <c r="J1732">
        <v>279.91969999999998</v>
      </c>
      <c r="K1732">
        <v>2196.1001000000001</v>
      </c>
      <c r="L1732">
        <v>106.42100000000001</v>
      </c>
      <c r="M1732">
        <v>42.311</v>
      </c>
      <c r="N1732">
        <v>362.95080000000002</v>
      </c>
      <c r="O1732">
        <v>429.1979</v>
      </c>
      <c r="P1732">
        <v>2196.3000000000002</v>
      </c>
      <c r="Q1732">
        <v>106.40389999999999</v>
      </c>
      <c r="R1732">
        <v>-21.820399999999999</v>
      </c>
      <c r="S1732">
        <v>-3.3593000000000002</v>
      </c>
      <c r="T1732">
        <v>0</v>
      </c>
    </row>
    <row r="1733" spans="1:20" x14ac:dyDescent="0.2">
      <c r="A1733">
        <v>2196.5</v>
      </c>
      <c r="B1733">
        <v>106.42570000000001</v>
      </c>
      <c r="C1733">
        <v>42.400599999999997</v>
      </c>
      <c r="D1733">
        <v>379.43310000000002</v>
      </c>
      <c r="E1733">
        <v>547.17769999999996</v>
      </c>
      <c r="F1733">
        <v>2195.5</v>
      </c>
      <c r="G1733">
        <v>106.42489999999999</v>
      </c>
      <c r="H1733">
        <v>-62.2361</v>
      </c>
      <c r="I1733">
        <v>197.1669</v>
      </c>
      <c r="J1733">
        <v>280.69639999999998</v>
      </c>
      <c r="K1733">
        <v>2196.3000000000002</v>
      </c>
      <c r="L1733">
        <v>106.4233</v>
      </c>
      <c r="M1733">
        <v>42.416200000000003</v>
      </c>
      <c r="N1733">
        <v>359.55810000000002</v>
      </c>
      <c r="O1733">
        <v>429.68040000000002</v>
      </c>
      <c r="P1733">
        <v>2196.5</v>
      </c>
      <c r="Q1733">
        <v>106.4044</v>
      </c>
      <c r="R1733">
        <v>-21.774899999999999</v>
      </c>
      <c r="S1733">
        <v>-3.218</v>
      </c>
      <c r="T1733">
        <v>0</v>
      </c>
    </row>
    <row r="1734" spans="1:20" x14ac:dyDescent="0.2">
      <c r="A1734">
        <v>2196.6999999999998</v>
      </c>
      <c r="B1734">
        <v>106.42529999999999</v>
      </c>
      <c r="C1734">
        <v>42.172400000000003</v>
      </c>
      <c r="D1734">
        <v>376.99889999999999</v>
      </c>
      <c r="E1734">
        <v>547.33969999999999</v>
      </c>
      <c r="F1734">
        <v>2195.6999999999998</v>
      </c>
      <c r="G1734">
        <v>106.4254</v>
      </c>
      <c r="H1734">
        <v>-62.2256</v>
      </c>
      <c r="I1734">
        <v>195.3449</v>
      </c>
      <c r="J1734">
        <v>280.57350000000002</v>
      </c>
      <c r="K1734">
        <v>2196.5</v>
      </c>
      <c r="L1734">
        <v>106.42610000000001</v>
      </c>
      <c r="M1734">
        <v>42.216900000000003</v>
      </c>
      <c r="N1734">
        <v>355.28800000000001</v>
      </c>
      <c r="O1734">
        <v>429.00560000000002</v>
      </c>
      <c r="P1734">
        <v>2196.6999999999998</v>
      </c>
      <c r="Q1734">
        <v>106.40560000000001</v>
      </c>
      <c r="R1734">
        <v>-21.8231</v>
      </c>
      <c r="S1734">
        <v>-3.1772</v>
      </c>
      <c r="T1734">
        <v>0</v>
      </c>
    </row>
    <row r="1735" spans="1:20" x14ac:dyDescent="0.2">
      <c r="A1735">
        <v>2196.8998999999999</v>
      </c>
      <c r="B1735">
        <v>106.4241</v>
      </c>
      <c r="C1735">
        <v>42.075699999999998</v>
      </c>
      <c r="D1735">
        <v>379.3904</v>
      </c>
      <c r="E1735">
        <v>547.44179999999994</v>
      </c>
      <c r="F1735">
        <v>2195.8998999999999</v>
      </c>
      <c r="G1735">
        <v>106.42529999999999</v>
      </c>
      <c r="H1735">
        <v>-62.472200000000001</v>
      </c>
      <c r="I1735">
        <v>184.0258</v>
      </c>
      <c r="J1735">
        <v>280.38319999999999</v>
      </c>
      <c r="K1735">
        <v>2196.6999999999998</v>
      </c>
      <c r="L1735">
        <v>106.43</v>
      </c>
      <c r="M1735">
        <v>42.226500000000001</v>
      </c>
      <c r="N1735">
        <v>359.35739999999998</v>
      </c>
      <c r="O1735">
        <v>428.9144</v>
      </c>
      <c r="P1735">
        <v>2196.8998999999999</v>
      </c>
      <c r="Q1735">
        <v>106.4059</v>
      </c>
      <c r="R1735">
        <v>-21.718299999999999</v>
      </c>
      <c r="S1735">
        <v>-2.9722</v>
      </c>
      <c r="T1735">
        <v>0</v>
      </c>
    </row>
    <row r="1736" spans="1:20" x14ac:dyDescent="0.2">
      <c r="A1736">
        <v>2197.1001000000001</v>
      </c>
      <c r="B1736">
        <v>106.4237</v>
      </c>
      <c r="C1736">
        <v>42.192100000000003</v>
      </c>
      <c r="D1736">
        <v>376.65539999999999</v>
      </c>
      <c r="E1736">
        <v>547.44809999999995</v>
      </c>
      <c r="F1736">
        <v>2196.1001000000001</v>
      </c>
      <c r="G1736">
        <v>106.4256</v>
      </c>
      <c r="H1736">
        <v>-62.2928</v>
      </c>
      <c r="I1736">
        <v>180.78399999999999</v>
      </c>
      <c r="J1736">
        <v>279.35199999999998</v>
      </c>
      <c r="K1736">
        <v>2196.8998999999999</v>
      </c>
      <c r="L1736">
        <v>106.4332</v>
      </c>
      <c r="M1736">
        <v>42.3352</v>
      </c>
      <c r="N1736">
        <v>356.67009999999999</v>
      </c>
      <c r="O1736">
        <v>428.08949999999999</v>
      </c>
      <c r="P1736">
        <v>2197.1001000000001</v>
      </c>
      <c r="Q1736">
        <v>106.4054</v>
      </c>
      <c r="R1736">
        <v>-21.698599999999999</v>
      </c>
      <c r="S1736">
        <v>-2.8771</v>
      </c>
      <c r="T1736">
        <v>0</v>
      </c>
    </row>
    <row r="1737" spans="1:20" x14ac:dyDescent="0.2">
      <c r="A1737">
        <v>2197.3000000000002</v>
      </c>
      <c r="B1737">
        <v>106.4246</v>
      </c>
      <c r="C1737">
        <v>42.049799999999998</v>
      </c>
      <c r="D1737">
        <v>377.4853</v>
      </c>
      <c r="E1737">
        <v>547.49789999999996</v>
      </c>
      <c r="F1737">
        <v>2196.3000000000002</v>
      </c>
      <c r="G1737">
        <v>106.42529999999999</v>
      </c>
      <c r="H1737">
        <v>-62.3247</v>
      </c>
      <c r="I1737">
        <v>179.0643</v>
      </c>
      <c r="J1737">
        <v>278.97550000000001</v>
      </c>
      <c r="K1737">
        <v>2197.1001000000001</v>
      </c>
      <c r="L1737">
        <v>106.4346</v>
      </c>
      <c r="M1737">
        <v>42.189100000000003</v>
      </c>
      <c r="N1737">
        <v>359.40750000000003</v>
      </c>
      <c r="O1737">
        <v>426.98469999999998</v>
      </c>
      <c r="P1737">
        <v>2197.3000000000002</v>
      </c>
      <c r="Q1737">
        <v>106.40479999999999</v>
      </c>
      <c r="R1737">
        <v>-21.836200000000002</v>
      </c>
      <c r="S1737">
        <v>-2.9321999999999999</v>
      </c>
      <c r="T1737">
        <v>0</v>
      </c>
    </row>
    <row r="1738" spans="1:20" x14ac:dyDescent="0.2">
      <c r="A1738">
        <v>2197.5</v>
      </c>
      <c r="B1738">
        <v>106.4264</v>
      </c>
      <c r="C1738">
        <v>42.134999999999998</v>
      </c>
      <c r="D1738">
        <v>377.15370000000001</v>
      </c>
      <c r="E1738">
        <v>547.97310000000004</v>
      </c>
      <c r="F1738">
        <v>2196.5</v>
      </c>
      <c r="G1738">
        <v>106.4252</v>
      </c>
      <c r="H1738">
        <v>-62.703000000000003</v>
      </c>
      <c r="I1738">
        <v>181.95849999999999</v>
      </c>
      <c r="J1738">
        <v>279.58479999999997</v>
      </c>
      <c r="K1738">
        <v>2197.3000000000002</v>
      </c>
      <c r="L1738">
        <v>106.4345</v>
      </c>
      <c r="M1738">
        <v>42.278799999999997</v>
      </c>
      <c r="N1738">
        <v>366.42489999999998</v>
      </c>
      <c r="O1738">
        <v>426.98399999999998</v>
      </c>
      <c r="P1738">
        <v>2197.5</v>
      </c>
      <c r="Q1738">
        <v>106.40430000000001</v>
      </c>
      <c r="R1738">
        <v>-21.8309</v>
      </c>
      <c r="S1738">
        <v>-2.7786</v>
      </c>
      <c r="T1738">
        <v>0</v>
      </c>
    </row>
    <row r="1739" spans="1:20" x14ac:dyDescent="0.2">
      <c r="A1739">
        <v>2197.6999999999998</v>
      </c>
      <c r="B1739">
        <v>106.4267</v>
      </c>
      <c r="C1739">
        <v>42.432499999999997</v>
      </c>
      <c r="D1739">
        <v>378.06760000000003</v>
      </c>
      <c r="E1739">
        <v>548.23159999999996</v>
      </c>
      <c r="F1739">
        <v>2196.6999999999998</v>
      </c>
      <c r="G1739">
        <v>106.42230000000001</v>
      </c>
      <c r="H1739">
        <v>-62.6447</v>
      </c>
      <c r="I1739">
        <v>195.8141</v>
      </c>
      <c r="J1739">
        <v>279.41300000000001</v>
      </c>
      <c r="K1739">
        <v>2197.5</v>
      </c>
      <c r="L1739">
        <v>106.4354</v>
      </c>
      <c r="M1739">
        <v>42.589100000000002</v>
      </c>
      <c r="N1739">
        <v>371.23320000000001</v>
      </c>
      <c r="O1739">
        <v>427.01069999999999</v>
      </c>
      <c r="P1739">
        <v>2197.6999999999998</v>
      </c>
      <c r="Q1739">
        <v>106.40519999999999</v>
      </c>
      <c r="R1739">
        <v>-21.872699999999998</v>
      </c>
      <c r="S1739">
        <v>-2.6568999999999998</v>
      </c>
      <c r="T1739">
        <v>0</v>
      </c>
    </row>
    <row r="1740" spans="1:20" x14ac:dyDescent="0.2">
      <c r="A1740">
        <v>2197.8998999999999</v>
      </c>
      <c r="B1740">
        <v>106.4264</v>
      </c>
      <c r="C1740">
        <v>42.436599999999999</v>
      </c>
      <c r="D1740">
        <v>368.63330000000002</v>
      </c>
      <c r="E1740">
        <v>549.04510000000005</v>
      </c>
      <c r="F1740">
        <v>2196.8998999999999</v>
      </c>
      <c r="G1740">
        <v>106.4218</v>
      </c>
      <c r="H1740">
        <v>-62.637700000000002</v>
      </c>
      <c r="I1740">
        <v>203.80289999999999</v>
      </c>
      <c r="J1740">
        <v>280.06400000000002</v>
      </c>
      <c r="K1740">
        <v>2197.6999999999998</v>
      </c>
      <c r="L1740">
        <v>106.4349</v>
      </c>
      <c r="M1740">
        <v>42.583599999999997</v>
      </c>
      <c r="N1740">
        <v>365.46769999999998</v>
      </c>
      <c r="O1740">
        <v>426.62180000000001</v>
      </c>
      <c r="P1740">
        <v>2197.8998999999999</v>
      </c>
      <c r="Q1740">
        <v>106.407</v>
      </c>
      <c r="R1740">
        <v>-21.982500000000002</v>
      </c>
      <c r="S1740">
        <v>-2.6821999999999999</v>
      </c>
      <c r="T1740">
        <v>0</v>
      </c>
    </row>
    <row r="1741" spans="1:20" x14ac:dyDescent="0.2">
      <c r="A1741">
        <v>2198.1001000000001</v>
      </c>
      <c r="B1741">
        <v>106.42489999999999</v>
      </c>
      <c r="C1741">
        <v>42.592399999999998</v>
      </c>
      <c r="D1741">
        <v>363.49560000000002</v>
      </c>
      <c r="E1741">
        <v>548.71559999999999</v>
      </c>
      <c r="F1741">
        <v>2197.1001000000001</v>
      </c>
      <c r="G1741">
        <v>106.4222</v>
      </c>
      <c r="H1741">
        <v>-62.780700000000003</v>
      </c>
      <c r="I1741">
        <v>194.99600000000001</v>
      </c>
      <c r="J1741">
        <v>278.99400000000003</v>
      </c>
      <c r="K1741">
        <v>2197.8998999999999</v>
      </c>
      <c r="L1741">
        <v>106.434</v>
      </c>
      <c r="M1741">
        <v>42.6663</v>
      </c>
      <c r="N1741">
        <v>366.09030000000001</v>
      </c>
      <c r="O1741">
        <v>426.44420000000002</v>
      </c>
      <c r="P1741">
        <v>2198.1001000000001</v>
      </c>
      <c r="Q1741">
        <v>106.4089</v>
      </c>
      <c r="R1741">
        <v>-21.921199999999999</v>
      </c>
      <c r="S1741">
        <v>-2.5794000000000001</v>
      </c>
      <c r="T1741">
        <v>0</v>
      </c>
    </row>
    <row r="1742" spans="1:20" x14ac:dyDescent="0.2">
      <c r="A1742">
        <v>2198.3000000000002</v>
      </c>
      <c r="B1742">
        <v>106.42440000000001</v>
      </c>
      <c r="C1742">
        <v>42.812199999999997</v>
      </c>
      <c r="D1742">
        <v>358.22280000000001</v>
      </c>
      <c r="E1742">
        <v>548.93050000000005</v>
      </c>
      <c r="F1742">
        <v>2197.3000000000002</v>
      </c>
      <c r="G1742">
        <v>106.4218</v>
      </c>
      <c r="H1742">
        <v>-62.453299999999999</v>
      </c>
      <c r="I1742">
        <v>187.48320000000001</v>
      </c>
      <c r="J1742">
        <v>277.88459999999998</v>
      </c>
      <c r="K1742">
        <v>2198.1001000000001</v>
      </c>
      <c r="L1742">
        <v>106.4332</v>
      </c>
      <c r="M1742">
        <v>42.741700000000002</v>
      </c>
      <c r="N1742">
        <v>361.54059999999998</v>
      </c>
      <c r="O1742">
        <v>426.41359999999997</v>
      </c>
      <c r="P1742">
        <v>2198.3000000000002</v>
      </c>
      <c r="Q1742">
        <v>106.4098</v>
      </c>
      <c r="R1742">
        <v>-21.914100000000001</v>
      </c>
      <c r="S1742">
        <v>-2.6088</v>
      </c>
      <c r="T1742">
        <v>0</v>
      </c>
    </row>
    <row r="1743" spans="1:20" x14ac:dyDescent="0.2">
      <c r="A1743">
        <v>2198.5</v>
      </c>
      <c r="B1743">
        <v>106.4246</v>
      </c>
      <c r="C1743">
        <v>42.7209</v>
      </c>
      <c r="D1743">
        <v>381.89080000000001</v>
      </c>
      <c r="E1743">
        <v>547.83799999999997</v>
      </c>
      <c r="F1743">
        <v>2197.5</v>
      </c>
      <c r="G1743">
        <v>106.4208</v>
      </c>
      <c r="H1743">
        <v>-62.290300000000002</v>
      </c>
      <c r="I1743">
        <v>185.3783</v>
      </c>
      <c r="J1743">
        <v>277.79329999999999</v>
      </c>
      <c r="K1743">
        <v>2198.3000000000002</v>
      </c>
      <c r="L1743">
        <v>106.43129999999999</v>
      </c>
      <c r="M1743">
        <v>42.509</v>
      </c>
      <c r="N1743">
        <v>384.17720000000003</v>
      </c>
      <c r="O1743">
        <v>426.34719999999999</v>
      </c>
      <c r="P1743">
        <v>2198.5</v>
      </c>
      <c r="Q1743">
        <v>106.40949999999999</v>
      </c>
      <c r="R1743">
        <v>-22.000499999999999</v>
      </c>
      <c r="S1743">
        <v>-2.7755000000000001</v>
      </c>
      <c r="T1743">
        <v>0</v>
      </c>
    </row>
    <row r="1744" spans="1:20" x14ac:dyDescent="0.2">
      <c r="A1744">
        <v>2198.6999999999998</v>
      </c>
      <c r="B1744">
        <v>106.42359999999999</v>
      </c>
      <c r="C1744">
        <v>42.735700000000001</v>
      </c>
      <c r="D1744">
        <v>417.8322</v>
      </c>
      <c r="E1744">
        <v>547.57270000000005</v>
      </c>
      <c r="F1744">
        <v>2197.6999999999998</v>
      </c>
      <c r="G1744">
        <v>106.4183</v>
      </c>
      <c r="H1744">
        <v>-62.427199999999999</v>
      </c>
      <c r="I1744">
        <v>178.34899999999999</v>
      </c>
      <c r="J1744">
        <v>278.22309999999999</v>
      </c>
      <c r="K1744">
        <v>2198.5</v>
      </c>
      <c r="L1744">
        <v>106.4295</v>
      </c>
      <c r="M1744">
        <v>42.4758</v>
      </c>
      <c r="N1744">
        <v>421.74829999999997</v>
      </c>
      <c r="O1744">
        <v>425.15600000000001</v>
      </c>
      <c r="P1744">
        <v>2198.6999999999998</v>
      </c>
      <c r="Q1744">
        <v>106.40900000000001</v>
      </c>
      <c r="R1744">
        <v>-21.911300000000001</v>
      </c>
      <c r="S1744">
        <v>-2.8092999999999999</v>
      </c>
      <c r="T1744">
        <v>0</v>
      </c>
    </row>
    <row r="1745" spans="1:20" x14ac:dyDescent="0.2">
      <c r="A1745">
        <v>2198.8998999999999</v>
      </c>
      <c r="B1745">
        <v>106.42449999999999</v>
      </c>
      <c r="C1745">
        <v>42.849299999999999</v>
      </c>
      <c r="D1745">
        <v>448.4615</v>
      </c>
      <c r="E1745">
        <v>548.68880000000001</v>
      </c>
      <c r="F1745">
        <v>2197.8998999999999</v>
      </c>
      <c r="G1745">
        <v>106.41840000000001</v>
      </c>
      <c r="H1745">
        <v>-62.145299999999999</v>
      </c>
      <c r="I1745">
        <v>170.2971</v>
      </c>
      <c r="J1745">
        <v>278.13510000000002</v>
      </c>
      <c r="K1745">
        <v>2198.6999999999998</v>
      </c>
      <c r="L1745">
        <v>106.4284</v>
      </c>
      <c r="M1745">
        <v>42.550600000000003</v>
      </c>
      <c r="N1745">
        <v>449.92070000000001</v>
      </c>
      <c r="O1745">
        <v>425.08819999999997</v>
      </c>
      <c r="P1745">
        <v>2198.8998999999999</v>
      </c>
      <c r="Q1745">
        <v>106.408</v>
      </c>
      <c r="R1745">
        <v>-21.868600000000001</v>
      </c>
      <c r="S1745">
        <v>-2.9115000000000002</v>
      </c>
      <c r="T1745">
        <v>0</v>
      </c>
    </row>
    <row r="1746" spans="1:20" x14ac:dyDescent="0.2">
      <c r="A1746">
        <v>2199.1001000000001</v>
      </c>
      <c r="B1746">
        <v>106.4259</v>
      </c>
      <c r="C1746">
        <v>42.563299999999998</v>
      </c>
      <c r="D1746">
        <v>449.62569999999999</v>
      </c>
      <c r="E1746">
        <v>548.80010000000004</v>
      </c>
      <c r="F1746">
        <v>2198.1001000000001</v>
      </c>
      <c r="G1746">
        <v>106.41849999999999</v>
      </c>
      <c r="H1746">
        <v>-62.050400000000003</v>
      </c>
      <c r="I1746">
        <v>166.97370000000001</v>
      </c>
      <c r="J1746">
        <v>277.39150000000001</v>
      </c>
      <c r="K1746">
        <v>2198.8998999999999</v>
      </c>
      <c r="L1746">
        <v>106.4259</v>
      </c>
      <c r="M1746">
        <v>42.297800000000002</v>
      </c>
      <c r="N1746">
        <v>449.15820000000002</v>
      </c>
      <c r="O1746">
        <v>426.0985</v>
      </c>
      <c r="P1746">
        <v>2199.1001000000001</v>
      </c>
      <c r="Q1746">
        <v>106.40689999999999</v>
      </c>
      <c r="R1746">
        <v>-21.912600000000001</v>
      </c>
      <c r="S1746">
        <v>-3.0327000000000002</v>
      </c>
      <c r="T1746">
        <v>0</v>
      </c>
    </row>
    <row r="1747" spans="1:20" x14ac:dyDescent="0.2">
      <c r="A1747">
        <v>2199.3000000000002</v>
      </c>
      <c r="B1747">
        <v>106.4276</v>
      </c>
      <c r="C1747">
        <v>42.427799999999998</v>
      </c>
      <c r="D1747">
        <v>479.48099999999999</v>
      </c>
      <c r="E1747">
        <v>549.23019999999997</v>
      </c>
      <c r="F1747">
        <v>2198.3000000000002</v>
      </c>
      <c r="G1747">
        <v>106.42010000000001</v>
      </c>
      <c r="H1747">
        <v>-62.2517</v>
      </c>
      <c r="I1747">
        <v>163.28380000000001</v>
      </c>
      <c r="J1747">
        <v>278.30590000000001</v>
      </c>
      <c r="K1747">
        <v>2199.1001000000001</v>
      </c>
      <c r="L1747">
        <v>106.4237</v>
      </c>
      <c r="M1747">
        <v>42.223399999999998</v>
      </c>
      <c r="N1747">
        <v>483.38310000000001</v>
      </c>
      <c r="O1747">
        <v>426.92779999999999</v>
      </c>
      <c r="P1747">
        <v>2199.3000000000002</v>
      </c>
      <c r="Q1747">
        <v>106.40730000000001</v>
      </c>
      <c r="R1747">
        <v>-21.789200000000001</v>
      </c>
      <c r="S1747">
        <v>-2.9188000000000001</v>
      </c>
      <c r="T1747">
        <v>0</v>
      </c>
    </row>
    <row r="1748" spans="1:20" x14ac:dyDescent="0.2">
      <c r="A1748">
        <v>2199.5</v>
      </c>
      <c r="B1748">
        <v>106.4288</v>
      </c>
      <c r="C1748">
        <v>42.4542</v>
      </c>
      <c r="D1748">
        <v>480.65710000000001</v>
      </c>
      <c r="E1748">
        <v>549.68899999999996</v>
      </c>
      <c r="F1748">
        <v>2198.5</v>
      </c>
      <c r="G1748">
        <v>106.42100000000001</v>
      </c>
      <c r="H1748">
        <v>-62.0154</v>
      </c>
      <c r="I1748">
        <v>182.13659999999999</v>
      </c>
      <c r="J1748">
        <v>277.57420000000002</v>
      </c>
      <c r="K1748">
        <v>2199.3000000000002</v>
      </c>
      <c r="L1748">
        <v>106.423</v>
      </c>
      <c r="M1748">
        <v>42.300600000000003</v>
      </c>
      <c r="N1748">
        <v>484.15890000000002</v>
      </c>
      <c r="O1748">
        <v>427.86180000000002</v>
      </c>
      <c r="P1748">
        <v>2199.5</v>
      </c>
      <c r="Q1748">
        <v>106.4087</v>
      </c>
      <c r="R1748">
        <v>-21.729600000000001</v>
      </c>
      <c r="S1748">
        <v>-2.8178999999999998</v>
      </c>
      <c r="T1748">
        <v>0</v>
      </c>
    </row>
    <row r="1749" spans="1:20" x14ac:dyDescent="0.2">
      <c r="A1749">
        <v>2199.6999999999998</v>
      </c>
      <c r="B1749">
        <v>106.4318</v>
      </c>
      <c r="C1749">
        <v>42.185899999999997</v>
      </c>
      <c r="D1749">
        <v>441.14240000000001</v>
      </c>
      <c r="E1749">
        <v>549.92359999999996</v>
      </c>
      <c r="F1749">
        <v>2198.6999999999998</v>
      </c>
      <c r="G1749">
        <v>106.42059999999999</v>
      </c>
      <c r="H1749">
        <v>-62.014800000000001</v>
      </c>
      <c r="I1749">
        <v>212.04179999999999</v>
      </c>
      <c r="J1749">
        <v>277.73099999999999</v>
      </c>
      <c r="K1749">
        <v>2199.5</v>
      </c>
      <c r="L1749">
        <v>106.4224</v>
      </c>
      <c r="M1749">
        <v>42.071300000000001</v>
      </c>
      <c r="N1749">
        <v>444.9194</v>
      </c>
      <c r="O1749">
        <v>429.09339999999997</v>
      </c>
      <c r="P1749">
        <v>2199.6999999999998</v>
      </c>
      <c r="Q1749">
        <v>106.4091</v>
      </c>
      <c r="R1749">
        <v>-21.7623</v>
      </c>
      <c r="S1749">
        <v>-2.7974000000000001</v>
      </c>
      <c r="T1749">
        <v>0</v>
      </c>
    </row>
    <row r="1750" spans="1:20" x14ac:dyDescent="0.2">
      <c r="A1750">
        <v>2199.8998999999999</v>
      </c>
      <c r="B1750">
        <v>106.4333</v>
      </c>
      <c r="C1750">
        <v>42.123600000000003</v>
      </c>
      <c r="D1750">
        <v>413.11360000000002</v>
      </c>
      <c r="E1750">
        <v>550.24680000000001</v>
      </c>
      <c r="F1750">
        <v>2198.8998999999999</v>
      </c>
      <c r="G1750">
        <v>106.4221</v>
      </c>
      <c r="H1750">
        <v>-62.220199999999998</v>
      </c>
      <c r="I1750">
        <v>235.44390000000001</v>
      </c>
      <c r="J1750">
        <v>277.12580000000003</v>
      </c>
      <c r="K1750">
        <v>2199.6999999999998</v>
      </c>
      <c r="L1750">
        <v>106.42149999999999</v>
      </c>
      <c r="M1750">
        <v>42.023200000000003</v>
      </c>
      <c r="N1750">
        <v>422.16660000000002</v>
      </c>
      <c r="O1750">
        <v>430.04059999999998</v>
      </c>
      <c r="P1750">
        <v>2199.8998999999999</v>
      </c>
      <c r="Q1750">
        <v>106.4088</v>
      </c>
      <c r="R1750">
        <v>-21.682400000000001</v>
      </c>
      <c r="S1750">
        <v>-2.6747000000000001</v>
      </c>
      <c r="T1750">
        <v>0</v>
      </c>
    </row>
    <row r="1751" spans="1:20" x14ac:dyDescent="0.2">
      <c r="A1751">
        <v>2200.1001000000001</v>
      </c>
      <c r="B1751">
        <v>106.43340000000001</v>
      </c>
      <c r="C1751">
        <v>42.221699999999998</v>
      </c>
      <c r="D1751">
        <v>410.02300000000002</v>
      </c>
      <c r="E1751">
        <v>550.50189999999998</v>
      </c>
      <c r="F1751">
        <v>2199.1001000000001</v>
      </c>
      <c r="G1751">
        <v>106.42359999999999</v>
      </c>
      <c r="H1751">
        <v>-61.9756</v>
      </c>
      <c r="I1751">
        <v>239.83869999999999</v>
      </c>
      <c r="J1751">
        <v>277.32729999999998</v>
      </c>
      <c r="K1751">
        <v>2199.8998999999999</v>
      </c>
      <c r="L1751">
        <v>106.4235</v>
      </c>
      <c r="M1751">
        <v>42.138300000000001</v>
      </c>
      <c r="N1751">
        <v>420.5702</v>
      </c>
      <c r="O1751">
        <v>430.92090000000002</v>
      </c>
      <c r="P1751">
        <v>2200.1001000000001</v>
      </c>
      <c r="Q1751">
        <v>106.4075</v>
      </c>
      <c r="R1751">
        <v>-21.6968</v>
      </c>
      <c r="S1751">
        <v>-2.6532</v>
      </c>
      <c r="T1751">
        <v>0</v>
      </c>
    </row>
    <row r="1752" spans="1:20" x14ac:dyDescent="0.2">
      <c r="A1752">
        <v>2200.3000000000002</v>
      </c>
      <c r="B1752">
        <v>106.43389999999999</v>
      </c>
      <c r="C1752">
        <v>42.042000000000002</v>
      </c>
      <c r="D1752">
        <v>377.56549999999999</v>
      </c>
      <c r="E1752">
        <v>551.77840000000003</v>
      </c>
      <c r="F1752">
        <v>2199.3000000000002</v>
      </c>
      <c r="G1752">
        <v>106.4248</v>
      </c>
      <c r="H1752">
        <v>-61.872500000000002</v>
      </c>
      <c r="I1752">
        <v>263.53610000000003</v>
      </c>
      <c r="J1752">
        <v>277.51710000000003</v>
      </c>
      <c r="K1752">
        <v>2200.1001000000001</v>
      </c>
      <c r="L1752">
        <v>106.4256</v>
      </c>
      <c r="M1752">
        <v>41.972900000000003</v>
      </c>
      <c r="N1752">
        <v>389.66460000000001</v>
      </c>
      <c r="O1752">
        <v>429.94909999999999</v>
      </c>
      <c r="P1752">
        <v>2200.3000000000002</v>
      </c>
      <c r="Q1752">
        <v>106.4074</v>
      </c>
      <c r="R1752">
        <v>-21.7986</v>
      </c>
      <c r="S1752">
        <v>-2.7624</v>
      </c>
      <c r="T1752">
        <v>0</v>
      </c>
    </row>
    <row r="1753" spans="1:20" x14ac:dyDescent="0.2">
      <c r="A1753">
        <v>2200.5</v>
      </c>
      <c r="B1753">
        <v>106.4325</v>
      </c>
      <c r="C1753">
        <v>42.090800000000002</v>
      </c>
      <c r="D1753">
        <v>331.67630000000003</v>
      </c>
      <c r="E1753">
        <v>551.83510000000001</v>
      </c>
      <c r="F1753">
        <v>2199.5</v>
      </c>
      <c r="G1753">
        <v>106.4256</v>
      </c>
      <c r="H1753">
        <v>-62.120199999999997</v>
      </c>
      <c r="I1753">
        <v>268.04500000000002</v>
      </c>
      <c r="J1753">
        <v>277.7647</v>
      </c>
      <c r="K1753">
        <v>2200.3000000000002</v>
      </c>
      <c r="L1753">
        <v>106.4271</v>
      </c>
      <c r="M1753">
        <v>41.9998</v>
      </c>
      <c r="N1753">
        <v>349.16309999999999</v>
      </c>
      <c r="O1753">
        <v>430.57549999999998</v>
      </c>
      <c r="P1753">
        <v>2200.5</v>
      </c>
      <c r="Q1753">
        <v>106.40819999999999</v>
      </c>
      <c r="R1753">
        <v>-21.7501</v>
      </c>
      <c r="S1753">
        <v>-2.7288999999999999</v>
      </c>
      <c r="T1753">
        <v>0</v>
      </c>
    </row>
    <row r="1754" spans="1:20" x14ac:dyDescent="0.2">
      <c r="A1754">
        <v>2200.6999999999998</v>
      </c>
      <c r="B1754">
        <v>106.4325</v>
      </c>
      <c r="C1754">
        <v>42.3429</v>
      </c>
      <c r="D1754">
        <v>323.40629999999999</v>
      </c>
      <c r="E1754">
        <v>552.14639999999997</v>
      </c>
      <c r="F1754">
        <v>2199.6999999999998</v>
      </c>
      <c r="G1754">
        <v>106.4272</v>
      </c>
      <c r="H1754">
        <v>-62.037300000000002</v>
      </c>
      <c r="I1754">
        <v>248.79400000000001</v>
      </c>
      <c r="J1754">
        <v>277.57220000000001</v>
      </c>
      <c r="K1754">
        <v>2200.5</v>
      </c>
      <c r="L1754">
        <v>106.4285</v>
      </c>
      <c r="M1754">
        <v>42.256999999999998</v>
      </c>
      <c r="N1754">
        <v>343.6977</v>
      </c>
      <c r="O1754">
        <v>430.68389999999999</v>
      </c>
      <c r="P1754">
        <v>2200.6999999999998</v>
      </c>
      <c r="Q1754">
        <v>106.40940000000001</v>
      </c>
      <c r="R1754">
        <v>-21.742100000000001</v>
      </c>
      <c r="S1754">
        <v>-2.8313000000000001</v>
      </c>
      <c r="T1754">
        <v>0</v>
      </c>
    </row>
    <row r="1755" spans="1:20" x14ac:dyDescent="0.2">
      <c r="A1755">
        <v>2200.8998999999999</v>
      </c>
      <c r="B1755">
        <v>106.4346</v>
      </c>
      <c r="C1755">
        <v>42.295900000000003</v>
      </c>
      <c r="D1755">
        <v>321.8082</v>
      </c>
      <c r="E1755">
        <v>551.15139999999997</v>
      </c>
      <c r="F1755">
        <v>2199.8998999999999</v>
      </c>
      <c r="G1755">
        <v>106.43</v>
      </c>
      <c r="H1755">
        <v>-62.1492</v>
      </c>
      <c r="I1755">
        <v>229.21090000000001</v>
      </c>
      <c r="J1755">
        <v>278.10309999999998</v>
      </c>
      <c r="K1755">
        <v>2200.6999999999998</v>
      </c>
      <c r="L1755">
        <v>106.42919999999999</v>
      </c>
      <c r="M1755">
        <v>42.2562</v>
      </c>
      <c r="N1755">
        <v>344.42070000000001</v>
      </c>
      <c r="O1755">
        <v>431.67219999999998</v>
      </c>
      <c r="P1755">
        <v>2200.8998999999999</v>
      </c>
      <c r="Q1755">
        <v>106.4115</v>
      </c>
      <c r="R1755">
        <v>-21.832699999999999</v>
      </c>
      <c r="S1755">
        <v>-3.0950000000000002</v>
      </c>
      <c r="T1755">
        <v>0</v>
      </c>
    </row>
    <row r="1756" spans="1:20" x14ac:dyDescent="0.2">
      <c r="A1756">
        <v>2201.1001000000001</v>
      </c>
      <c r="B1756">
        <v>106.4346</v>
      </c>
      <c r="C1756">
        <v>42.404899999999998</v>
      </c>
      <c r="D1756">
        <v>319.42140000000001</v>
      </c>
      <c r="E1756">
        <v>551.01570000000004</v>
      </c>
      <c r="F1756">
        <v>2200.1001000000001</v>
      </c>
      <c r="G1756">
        <v>106.4299</v>
      </c>
      <c r="H1756">
        <v>-62.459200000000003</v>
      </c>
      <c r="I1756">
        <v>218.39529999999999</v>
      </c>
      <c r="J1756">
        <v>279.07639999999998</v>
      </c>
      <c r="K1756">
        <v>2200.8998999999999</v>
      </c>
      <c r="L1756">
        <v>106.4288</v>
      </c>
      <c r="M1756">
        <v>42.4223</v>
      </c>
      <c r="N1756">
        <v>346.36020000000002</v>
      </c>
      <c r="O1756">
        <v>431.73829999999998</v>
      </c>
      <c r="P1756">
        <v>2201.1001000000001</v>
      </c>
      <c r="Q1756">
        <v>106.4122</v>
      </c>
      <c r="R1756">
        <v>-21.779599999999999</v>
      </c>
      <c r="S1756">
        <v>-3.2414999999999998</v>
      </c>
      <c r="T1756">
        <v>0</v>
      </c>
    </row>
    <row r="1757" spans="1:20" x14ac:dyDescent="0.2">
      <c r="A1757">
        <v>2201.3000000000002</v>
      </c>
      <c r="B1757">
        <v>106.43210000000001</v>
      </c>
      <c r="C1757">
        <v>42.558</v>
      </c>
      <c r="D1757">
        <v>319.05470000000003</v>
      </c>
      <c r="E1757">
        <v>551.28200000000004</v>
      </c>
      <c r="F1757">
        <v>2200.3000000000002</v>
      </c>
      <c r="G1757">
        <v>106.4278</v>
      </c>
      <c r="H1757">
        <v>-62.246299999999998</v>
      </c>
      <c r="I1757">
        <v>197.03309999999999</v>
      </c>
      <c r="J1757">
        <v>279.65809999999999</v>
      </c>
      <c r="K1757">
        <v>2201.1001000000001</v>
      </c>
      <c r="L1757">
        <v>106.4288</v>
      </c>
      <c r="M1757">
        <v>42.688499999999998</v>
      </c>
      <c r="N1757">
        <v>344.90460000000002</v>
      </c>
      <c r="O1757">
        <v>432.30380000000002</v>
      </c>
      <c r="P1757">
        <v>2201.3000000000002</v>
      </c>
      <c r="Q1757">
        <v>106.4126</v>
      </c>
      <c r="R1757">
        <v>-21.804400000000001</v>
      </c>
      <c r="S1757">
        <v>-3.4716</v>
      </c>
      <c r="T1757">
        <v>0</v>
      </c>
    </row>
    <row r="1758" spans="1:20" x14ac:dyDescent="0.2">
      <c r="A1758">
        <v>2201.5</v>
      </c>
      <c r="B1758">
        <v>106.43049999999999</v>
      </c>
      <c r="C1758">
        <v>42.386699999999998</v>
      </c>
      <c r="D1758">
        <v>323.28379999999999</v>
      </c>
      <c r="E1758">
        <v>551.16549999999995</v>
      </c>
      <c r="F1758">
        <v>2200.5</v>
      </c>
      <c r="G1758">
        <v>106.4248</v>
      </c>
      <c r="H1758">
        <v>-62.193199999999997</v>
      </c>
      <c r="I1758">
        <v>166.1619</v>
      </c>
      <c r="J1758">
        <v>280.07780000000002</v>
      </c>
      <c r="K1758">
        <v>2201.3000000000002</v>
      </c>
      <c r="L1758">
        <v>106.4284</v>
      </c>
      <c r="M1758">
        <v>42.6511</v>
      </c>
      <c r="N1758">
        <v>349.42619999999999</v>
      </c>
      <c r="O1758">
        <v>431.27390000000003</v>
      </c>
      <c r="P1758">
        <v>2201.5</v>
      </c>
      <c r="Q1758">
        <v>106.4126</v>
      </c>
      <c r="R1758">
        <v>-21.950299999999999</v>
      </c>
      <c r="S1758">
        <v>-3.6652</v>
      </c>
      <c r="T1758">
        <v>0</v>
      </c>
    </row>
    <row r="1759" spans="1:20" x14ac:dyDescent="0.2">
      <c r="A1759">
        <v>2201.6999999999998</v>
      </c>
      <c r="B1759">
        <v>106.4293</v>
      </c>
      <c r="C1759">
        <v>42.392899999999997</v>
      </c>
      <c r="D1759">
        <v>327.67570000000001</v>
      </c>
      <c r="E1759">
        <v>550.57069999999999</v>
      </c>
      <c r="F1759">
        <v>2200.6999999999998</v>
      </c>
      <c r="G1759">
        <v>106.4234</v>
      </c>
      <c r="H1759">
        <v>-62.457799999999999</v>
      </c>
      <c r="I1759">
        <v>160.1995</v>
      </c>
      <c r="J1759">
        <v>280.81479999999999</v>
      </c>
      <c r="K1759">
        <v>2201.5</v>
      </c>
      <c r="L1759">
        <v>106.4276</v>
      </c>
      <c r="M1759">
        <v>42.732100000000003</v>
      </c>
      <c r="N1759">
        <v>357.8066</v>
      </c>
      <c r="O1759">
        <v>430.47739999999999</v>
      </c>
      <c r="P1759">
        <v>2201.6999999999998</v>
      </c>
      <c r="Q1759">
        <v>106.4118</v>
      </c>
      <c r="R1759">
        <v>-21.915800000000001</v>
      </c>
      <c r="S1759">
        <v>-3.5541999999999998</v>
      </c>
      <c r="T1759">
        <v>0</v>
      </c>
    </row>
    <row r="1760" spans="1:20" x14ac:dyDescent="0.2">
      <c r="A1760">
        <v>2201.8998999999999</v>
      </c>
      <c r="B1760">
        <v>106.4282</v>
      </c>
      <c r="C1760">
        <v>42.500700000000002</v>
      </c>
      <c r="D1760">
        <v>324.43619999999999</v>
      </c>
      <c r="E1760">
        <v>550.22810000000004</v>
      </c>
      <c r="F1760">
        <v>2200.8998999999999</v>
      </c>
      <c r="G1760">
        <v>106.4221</v>
      </c>
      <c r="H1760">
        <v>-62.3123</v>
      </c>
      <c r="I1760">
        <v>161.6627</v>
      </c>
      <c r="J1760">
        <v>281.24799999999999</v>
      </c>
      <c r="K1760">
        <v>2201.6999999999998</v>
      </c>
      <c r="L1760">
        <v>106.42619999999999</v>
      </c>
      <c r="M1760">
        <v>42.920900000000003</v>
      </c>
      <c r="N1760">
        <v>353.5883</v>
      </c>
      <c r="O1760">
        <v>430.01569999999998</v>
      </c>
      <c r="P1760">
        <v>2201.8998999999999</v>
      </c>
      <c r="Q1760">
        <v>106.41079999999999</v>
      </c>
      <c r="R1760">
        <v>-21.950800000000001</v>
      </c>
      <c r="S1760">
        <v>-3.4807000000000001</v>
      </c>
      <c r="T1760">
        <v>0</v>
      </c>
    </row>
    <row r="1761" spans="1:20" x14ac:dyDescent="0.2">
      <c r="A1761">
        <v>2202.1001000000001</v>
      </c>
      <c r="B1761">
        <v>106.42789999999999</v>
      </c>
      <c r="C1761">
        <v>42.316000000000003</v>
      </c>
      <c r="D1761">
        <v>324.85469999999998</v>
      </c>
      <c r="E1761">
        <v>549.94730000000004</v>
      </c>
      <c r="F1761">
        <v>2201.1001000000001</v>
      </c>
      <c r="G1761">
        <v>106.4196</v>
      </c>
      <c r="H1761">
        <v>-62.355600000000003</v>
      </c>
      <c r="I1761">
        <v>161.46799999999999</v>
      </c>
      <c r="J1761">
        <v>280.4622</v>
      </c>
      <c r="K1761">
        <v>2201.8998999999999</v>
      </c>
      <c r="L1761">
        <v>106.42529999999999</v>
      </c>
      <c r="M1761">
        <v>42.763399999999997</v>
      </c>
      <c r="N1761">
        <v>354.0772</v>
      </c>
      <c r="O1761">
        <v>429.35090000000002</v>
      </c>
      <c r="P1761">
        <v>2202.1001000000001</v>
      </c>
      <c r="Q1761">
        <v>106.41030000000001</v>
      </c>
      <c r="R1761">
        <v>-22.046800000000001</v>
      </c>
      <c r="S1761">
        <v>-3.4912000000000001</v>
      </c>
      <c r="T1761">
        <v>0</v>
      </c>
    </row>
    <row r="1762" spans="1:20" x14ac:dyDescent="0.2">
      <c r="A1762">
        <v>2202.3000000000002</v>
      </c>
      <c r="B1762">
        <v>106.4288</v>
      </c>
      <c r="C1762">
        <v>42.320099999999996</v>
      </c>
      <c r="D1762">
        <v>309.54770000000002</v>
      </c>
      <c r="E1762">
        <v>549.55790000000002</v>
      </c>
      <c r="F1762">
        <v>2201.3000000000002</v>
      </c>
      <c r="G1762">
        <v>106.4179</v>
      </c>
      <c r="H1762">
        <v>-62.674900000000001</v>
      </c>
      <c r="I1762">
        <v>155.73699999999999</v>
      </c>
      <c r="J1762">
        <v>281.77510000000001</v>
      </c>
      <c r="K1762">
        <v>2202.1001000000001</v>
      </c>
      <c r="L1762">
        <v>106.4239</v>
      </c>
      <c r="M1762">
        <v>42.769500000000001</v>
      </c>
      <c r="N1762">
        <v>340.55099999999999</v>
      </c>
      <c r="O1762">
        <v>428.37</v>
      </c>
      <c r="P1762">
        <v>2202.3000000000002</v>
      </c>
      <c r="Q1762">
        <v>106.4102</v>
      </c>
      <c r="R1762">
        <v>-21.963899999999999</v>
      </c>
      <c r="S1762">
        <v>-3.3837999999999999</v>
      </c>
      <c r="T1762">
        <v>0</v>
      </c>
    </row>
    <row r="1763" spans="1:20" x14ac:dyDescent="0.2">
      <c r="A1763">
        <v>2202.5</v>
      </c>
      <c r="B1763">
        <v>106.4282</v>
      </c>
      <c r="C1763">
        <v>42.460900000000002</v>
      </c>
      <c r="D1763">
        <v>306.41609999999997</v>
      </c>
      <c r="E1763">
        <v>548.44420000000002</v>
      </c>
      <c r="F1763">
        <v>2201.5</v>
      </c>
      <c r="G1763">
        <v>106.4156</v>
      </c>
      <c r="H1763">
        <v>-62.5124</v>
      </c>
      <c r="I1763">
        <v>161.79519999999999</v>
      </c>
      <c r="J1763">
        <v>281.28469999999999</v>
      </c>
      <c r="K1763">
        <v>2202.3000000000002</v>
      </c>
      <c r="L1763">
        <v>106.42440000000001</v>
      </c>
      <c r="M1763">
        <v>42.867899999999999</v>
      </c>
      <c r="N1763">
        <v>335.95670000000001</v>
      </c>
      <c r="O1763">
        <v>427.89839999999998</v>
      </c>
      <c r="P1763">
        <v>2202.5</v>
      </c>
      <c r="Q1763">
        <v>106.4104</v>
      </c>
      <c r="R1763">
        <v>-21.904399999999999</v>
      </c>
      <c r="S1763">
        <v>-3.3384</v>
      </c>
      <c r="T1763">
        <v>0</v>
      </c>
    </row>
    <row r="1764" spans="1:20" x14ac:dyDescent="0.2">
      <c r="A1764">
        <v>2202.6999999999998</v>
      </c>
      <c r="B1764">
        <v>106.428</v>
      </c>
      <c r="C1764">
        <v>42.2881</v>
      </c>
      <c r="D1764">
        <v>307.45929999999998</v>
      </c>
      <c r="E1764">
        <v>547.70259999999996</v>
      </c>
      <c r="F1764">
        <v>2201.6999999999998</v>
      </c>
      <c r="G1764">
        <v>106.41500000000001</v>
      </c>
      <c r="H1764">
        <v>-62.496699999999997</v>
      </c>
      <c r="I1764">
        <v>172.096</v>
      </c>
      <c r="J1764">
        <v>281.62569999999999</v>
      </c>
      <c r="K1764">
        <v>2202.5</v>
      </c>
      <c r="L1764">
        <v>106.4254</v>
      </c>
      <c r="M1764">
        <v>42.607999999999997</v>
      </c>
      <c r="N1764">
        <v>335.39890000000003</v>
      </c>
      <c r="O1764">
        <v>427.95010000000002</v>
      </c>
      <c r="P1764">
        <v>2202.6999999999998</v>
      </c>
      <c r="Q1764">
        <v>106.41</v>
      </c>
      <c r="R1764">
        <v>-21.928699999999999</v>
      </c>
      <c r="S1764">
        <v>-3.42</v>
      </c>
      <c r="T1764">
        <v>0</v>
      </c>
    </row>
    <row r="1765" spans="1:20" x14ac:dyDescent="0.2">
      <c r="A1765">
        <v>2202.8998999999999</v>
      </c>
      <c r="B1765">
        <v>106.42789999999999</v>
      </c>
      <c r="C1765">
        <v>42.284300000000002</v>
      </c>
      <c r="D1765">
        <v>305.90960000000001</v>
      </c>
      <c r="E1765">
        <v>547.32050000000004</v>
      </c>
      <c r="F1765">
        <v>2201.8998999999999</v>
      </c>
      <c r="G1765">
        <v>106.416</v>
      </c>
      <c r="H1765">
        <v>-62.730200000000004</v>
      </c>
      <c r="I1765">
        <v>173.3759</v>
      </c>
      <c r="J1765">
        <v>282.0958</v>
      </c>
      <c r="K1765">
        <v>2202.6999999999998</v>
      </c>
      <c r="L1765">
        <v>106.42440000000001</v>
      </c>
      <c r="M1765">
        <v>42.487000000000002</v>
      </c>
      <c r="N1765">
        <v>334.81389999999999</v>
      </c>
      <c r="O1765">
        <v>427.17380000000003</v>
      </c>
      <c r="P1765">
        <v>2202.8998999999999</v>
      </c>
      <c r="Q1765">
        <v>106.40900000000001</v>
      </c>
      <c r="R1765">
        <v>-21.804600000000001</v>
      </c>
      <c r="S1765">
        <v>-3.3607999999999998</v>
      </c>
      <c r="T1765">
        <v>0</v>
      </c>
    </row>
    <row r="1766" spans="1:20" x14ac:dyDescent="0.2">
      <c r="A1766">
        <v>2203.1001000000001</v>
      </c>
      <c r="B1766">
        <v>106.42740000000001</v>
      </c>
      <c r="C1766">
        <v>42.405999999999999</v>
      </c>
      <c r="D1766">
        <v>308.09629999999999</v>
      </c>
      <c r="E1766">
        <v>546.8193</v>
      </c>
      <c r="F1766">
        <v>2202.1001000000001</v>
      </c>
      <c r="G1766">
        <v>106.4169</v>
      </c>
      <c r="H1766">
        <v>-62.486699999999999</v>
      </c>
      <c r="I1766">
        <v>179.7193</v>
      </c>
      <c r="J1766">
        <v>282.61070000000001</v>
      </c>
      <c r="K1766">
        <v>2202.8998999999999</v>
      </c>
      <c r="L1766">
        <v>106.4241</v>
      </c>
      <c r="M1766">
        <v>42.477400000000003</v>
      </c>
      <c r="N1766">
        <v>332.91309999999999</v>
      </c>
      <c r="O1766">
        <v>426.83629999999999</v>
      </c>
      <c r="P1766">
        <v>2203.1001000000001</v>
      </c>
      <c r="Q1766">
        <v>106.40770000000001</v>
      </c>
      <c r="R1766">
        <v>-21.7941</v>
      </c>
      <c r="S1766">
        <v>-3.3681000000000001</v>
      </c>
      <c r="T1766">
        <v>0</v>
      </c>
    </row>
    <row r="1767" spans="1:20" x14ac:dyDescent="0.2">
      <c r="A1767">
        <v>2203.3000000000002</v>
      </c>
      <c r="B1767">
        <v>106.42829999999999</v>
      </c>
      <c r="C1767">
        <v>42.255499999999998</v>
      </c>
      <c r="D1767">
        <v>312.83409999999998</v>
      </c>
      <c r="E1767">
        <v>546.8777</v>
      </c>
      <c r="F1767">
        <v>2202.3000000000002</v>
      </c>
      <c r="G1767">
        <v>106.4188</v>
      </c>
      <c r="H1767">
        <v>-62.448</v>
      </c>
      <c r="I1767">
        <v>174.86590000000001</v>
      </c>
      <c r="J1767">
        <v>282.77960000000002</v>
      </c>
      <c r="K1767">
        <v>2203.1001000000001</v>
      </c>
      <c r="L1767">
        <v>106.42529999999999</v>
      </c>
      <c r="M1767">
        <v>42.095500000000001</v>
      </c>
      <c r="N1767">
        <v>335.11840000000001</v>
      </c>
      <c r="O1767">
        <v>426.77069999999998</v>
      </c>
      <c r="P1767">
        <v>2203.3000000000002</v>
      </c>
      <c r="Q1767">
        <v>106.40730000000001</v>
      </c>
      <c r="R1767">
        <v>-21.891200000000001</v>
      </c>
      <c r="S1767">
        <v>-3.4352999999999998</v>
      </c>
      <c r="T1767">
        <v>0</v>
      </c>
    </row>
    <row r="1768" spans="1:20" x14ac:dyDescent="0.2">
      <c r="A1768">
        <v>2203.5</v>
      </c>
      <c r="B1768">
        <v>106.4295</v>
      </c>
      <c r="C1768">
        <v>42.317</v>
      </c>
      <c r="D1768">
        <v>317.74059999999997</v>
      </c>
      <c r="E1768">
        <v>546.75260000000003</v>
      </c>
      <c r="F1768">
        <v>2202.5</v>
      </c>
      <c r="G1768">
        <v>106.422</v>
      </c>
      <c r="H1768">
        <v>-62.720999999999997</v>
      </c>
      <c r="I1768">
        <v>171.33029999999999</v>
      </c>
      <c r="J1768">
        <v>283.00549999999998</v>
      </c>
      <c r="K1768">
        <v>2203.3000000000002</v>
      </c>
      <c r="L1768">
        <v>106.42610000000001</v>
      </c>
      <c r="M1768">
        <v>42.2834</v>
      </c>
      <c r="N1768">
        <v>335.66759999999999</v>
      </c>
      <c r="O1768">
        <v>426.17180000000002</v>
      </c>
      <c r="P1768">
        <v>2203.5</v>
      </c>
      <c r="Q1768">
        <v>106.4067</v>
      </c>
      <c r="R1768">
        <v>-21.832799999999999</v>
      </c>
      <c r="S1768">
        <v>-3.3355999999999999</v>
      </c>
      <c r="T1768">
        <v>0</v>
      </c>
    </row>
    <row r="1769" spans="1:20" x14ac:dyDescent="0.2">
      <c r="A1769">
        <v>2203.6999999999998</v>
      </c>
      <c r="B1769">
        <v>106.4311</v>
      </c>
      <c r="C1769">
        <v>42.547400000000003</v>
      </c>
      <c r="D1769">
        <v>322.7792</v>
      </c>
      <c r="E1769">
        <v>546.59829999999999</v>
      </c>
      <c r="F1769">
        <v>2202.6999999999998</v>
      </c>
      <c r="G1769">
        <v>106.4241</v>
      </c>
      <c r="H1769">
        <v>-62.6081</v>
      </c>
      <c r="I1769">
        <v>170.70079999999999</v>
      </c>
      <c r="J1769">
        <v>282.13679999999999</v>
      </c>
      <c r="K1769">
        <v>2203.5</v>
      </c>
      <c r="L1769">
        <v>106.42659999999999</v>
      </c>
      <c r="M1769">
        <v>42.248800000000003</v>
      </c>
      <c r="N1769">
        <v>332.97309999999999</v>
      </c>
      <c r="O1769">
        <v>426.75810000000001</v>
      </c>
      <c r="P1769">
        <v>2203.6999999999998</v>
      </c>
      <c r="Q1769">
        <v>106.4062</v>
      </c>
      <c r="R1769">
        <v>-21.825600000000001</v>
      </c>
      <c r="S1769">
        <v>-3.3094000000000001</v>
      </c>
      <c r="T1769">
        <v>0</v>
      </c>
    </row>
    <row r="1770" spans="1:20" x14ac:dyDescent="0.2">
      <c r="A1770">
        <v>2203.8998999999999</v>
      </c>
      <c r="B1770">
        <v>106.4315</v>
      </c>
      <c r="C1770">
        <v>42.488599999999998</v>
      </c>
      <c r="D1770">
        <v>336.56169999999997</v>
      </c>
      <c r="E1770">
        <v>546.52980000000002</v>
      </c>
      <c r="F1770">
        <v>2202.8998999999999</v>
      </c>
      <c r="G1770">
        <v>106.425</v>
      </c>
      <c r="H1770">
        <v>-62.594900000000003</v>
      </c>
      <c r="I1770">
        <v>176.73500000000001</v>
      </c>
      <c r="J1770">
        <v>282.05079999999998</v>
      </c>
      <c r="K1770">
        <v>2203.6999999999998</v>
      </c>
      <c r="L1770">
        <v>106.4268</v>
      </c>
      <c r="M1770">
        <v>42.382100000000001</v>
      </c>
      <c r="N1770">
        <v>335.1148</v>
      </c>
      <c r="O1770">
        <v>427.37270000000001</v>
      </c>
      <c r="P1770">
        <v>2203.8998999999999</v>
      </c>
      <c r="Q1770">
        <v>106.4064</v>
      </c>
      <c r="R1770">
        <v>-21.930199999999999</v>
      </c>
      <c r="S1770">
        <v>-3.4216000000000002</v>
      </c>
      <c r="T1770">
        <v>0</v>
      </c>
    </row>
    <row r="1771" spans="1:20" x14ac:dyDescent="0.2">
      <c r="A1771">
        <v>2204.1001000000001</v>
      </c>
      <c r="B1771">
        <v>106.43040000000001</v>
      </c>
      <c r="C1771">
        <v>42.5916</v>
      </c>
      <c r="D1771">
        <v>346.39859999999999</v>
      </c>
      <c r="E1771">
        <v>547.16750000000002</v>
      </c>
      <c r="F1771">
        <v>2203.1001000000001</v>
      </c>
      <c r="G1771">
        <v>106.42359999999999</v>
      </c>
      <c r="H1771">
        <v>-62.777099999999997</v>
      </c>
      <c r="I1771">
        <v>175.36580000000001</v>
      </c>
      <c r="J1771">
        <v>281.5367</v>
      </c>
      <c r="K1771">
        <v>2203.8998999999999</v>
      </c>
      <c r="L1771">
        <v>106.4268</v>
      </c>
      <c r="M1771">
        <v>42.622700000000002</v>
      </c>
      <c r="N1771">
        <v>329.09179999999998</v>
      </c>
      <c r="O1771">
        <v>427.2371</v>
      </c>
      <c r="P1771">
        <v>2204.1001000000001</v>
      </c>
      <c r="Q1771">
        <v>106.40730000000001</v>
      </c>
      <c r="R1771">
        <v>-21.8719</v>
      </c>
      <c r="S1771">
        <v>-3.3405</v>
      </c>
      <c r="T1771">
        <v>0</v>
      </c>
    </row>
    <row r="1772" spans="1:20" x14ac:dyDescent="0.2">
      <c r="A1772">
        <v>2204.3000000000002</v>
      </c>
      <c r="B1772">
        <v>106.4281</v>
      </c>
      <c r="C1772">
        <v>42.775500000000001</v>
      </c>
      <c r="D1772">
        <v>380.13529999999997</v>
      </c>
      <c r="E1772">
        <v>547.37030000000004</v>
      </c>
      <c r="F1772">
        <v>2203.3000000000002</v>
      </c>
      <c r="G1772">
        <v>106.42230000000001</v>
      </c>
      <c r="H1772">
        <v>-62.518700000000003</v>
      </c>
      <c r="I1772">
        <v>172.30109999999999</v>
      </c>
      <c r="J1772">
        <v>280.52499999999998</v>
      </c>
      <c r="K1772">
        <v>2204.1001000000001</v>
      </c>
      <c r="L1772">
        <v>106.4264</v>
      </c>
      <c r="M1772">
        <v>42.487200000000001</v>
      </c>
      <c r="N1772">
        <v>341.15179999999998</v>
      </c>
      <c r="O1772">
        <v>427.35340000000002</v>
      </c>
      <c r="P1772">
        <v>2204.3000000000002</v>
      </c>
      <c r="Q1772">
        <v>106.4085</v>
      </c>
      <c r="R1772">
        <v>-21.8751</v>
      </c>
      <c r="S1772">
        <v>-3.3439999999999999</v>
      </c>
      <c r="T1772">
        <v>0</v>
      </c>
    </row>
    <row r="1773" spans="1:20" x14ac:dyDescent="0.2">
      <c r="A1773">
        <v>2204.5</v>
      </c>
      <c r="B1773">
        <v>106.4265</v>
      </c>
      <c r="C1773">
        <v>42.624099999999999</v>
      </c>
      <c r="D1773">
        <v>408.84559999999999</v>
      </c>
      <c r="E1773">
        <v>547.36580000000004</v>
      </c>
      <c r="F1773">
        <v>2203.5</v>
      </c>
      <c r="G1773">
        <v>106.42319999999999</v>
      </c>
      <c r="H1773">
        <v>-62.372300000000003</v>
      </c>
      <c r="I1773">
        <v>171.09180000000001</v>
      </c>
      <c r="J1773">
        <v>280.5668</v>
      </c>
      <c r="K1773">
        <v>2204.3000000000002</v>
      </c>
      <c r="L1773">
        <v>106.4269</v>
      </c>
      <c r="M1773">
        <v>42.507199999999997</v>
      </c>
      <c r="N1773">
        <v>345.21800000000002</v>
      </c>
      <c r="O1773">
        <v>427.83109999999999</v>
      </c>
      <c r="P1773">
        <v>2204.5</v>
      </c>
      <c r="Q1773">
        <v>106.41079999999999</v>
      </c>
      <c r="R1773">
        <v>-21.992100000000001</v>
      </c>
      <c r="S1773">
        <v>-3.5804999999999998</v>
      </c>
      <c r="T1773">
        <v>0</v>
      </c>
    </row>
    <row r="1774" spans="1:20" x14ac:dyDescent="0.2">
      <c r="A1774">
        <v>2204.6999999999998</v>
      </c>
      <c r="B1774">
        <v>106.42489999999999</v>
      </c>
      <c r="C1774">
        <v>42.621699999999997</v>
      </c>
      <c r="D1774">
        <v>429.08890000000002</v>
      </c>
      <c r="E1774">
        <v>547.77499999999998</v>
      </c>
      <c r="F1774">
        <v>2203.6999999999998</v>
      </c>
      <c r="G1774">
        <v>106.42400000000001</v>
      </c>
      <c r="H1774">
        <v>-62.451999999999998</v>
      </c>
      <c r="I1774">
        <v>165.33099999999999</v>
      </c>
      <c r="J1774">
        <v>280.20089999999999</v>
      </c>
      <c r="K1774">
        <v>2204.5</v>
      </c>
      <c r="L1774">
        <v>106.426</v>
      </c>
      <c r="M1774">
        <v>42.643599999999999</v>
      </c>
      <c r="N1774">
        <v>340.48430000000002</v>
      </c>
      <c r="O1774">
        <v>428.25619999999998</v>
      </c>
      <c r="P1774">
        <v>2204.6999999999998</v>
      </c>
      <c r="Q1774">
        <v>106.4127</v>
      </c>
      <c r="R1774">
        <v>-21.934200000000001</v>
      </c>
      <c r="S1774">
        <v>-3.6294</v>
      </c>
      <c r="T1774">
        <v>0</v>
      </c>
    </row>
    <row r="1775" spans="1:20" x14ac:dyDescent="0.2">
      <c r="A1775">
        <v>2204.8998999999999</v>
      </c>
      <c r="B1775">
        <v>106.4229</v>
      </c>
      <c r="C1775">
        <v>42.678899999999999</v>
      </c>
      <c r="D1775">
        <v>485.17009999999999</v>
      </c>
      <c r="E1775">
        <v>547.51059999999995</v>
      </c>
      <c r="F1775">
        <v>2203.8998999999999</v>
      </c>
      <c r="G1775">
        <v>106.4241</v>
      </c>
      <c r="H1775">
        <v>-62.1081</v>
      </c>
      <c r="I1775">
        <v>165.83629999999999</v>
      </c>
      <c r="J1775">
        <v>279.7158</v>
      </c>
      <c r="K1775">
        <v>2204.6999999999998</v>
      </c>
      <c r="L1775">
        <v>106.42359999999999</v>
      </c>
      <c r="M1775">
        <v>42.451599999999999</v>
      </c>
      <c r="N1775">
        <v>357.65210000000002</v>
      </c>
      <c r="O1775">
        <v>428.11930000000001</v>
      </c>
      <c r="P1775">
        <v>2204.8998999999999</v>
      </c>
      <c r="Q1775">
        <v>106.4134</v>
      </c>
      <c r="R1775">
        <v>-21.926400000000001</v>
      </c>
      <c r="S1775">
        <v>-3.6579999999999999</v>
      </c>
      <c r="T1775">
        <v>0</v>
      </c>
    </row>
    <row r="1776" spans="1:20" x14ac:dyDescent="0.2">
      <c r="A1776">
        <v>2205.1001000000001</v>
      </c>
      <c r="B1776">
        <v>106.4216</v>
      </c>
      <c r="C1776">
        <v>42.3962</v>
      </c>
      <c r="D1776">
        <v>487.37290000000002</v>
      </c>
      <c r="E1776">
        <v>548.16769999999997</v>
      </c>
      <c r="F1776">
        <v>2204.1001000000001</v>
      </c>
      <c r="G1776">
        <v>106.4222</v>
      </c>
      <c r="H1776">
        <v>-62.0229</v>
      </c>
      <c r="I1776">
        <v>164.11709999999999</v>
      </c>
      <c r="J1776">
        <v>279.83710000000002</v>
      </c>
      <c r="K1776">
        <v>2204.8998999999999</v>
      </c>
      <c r="L1776">
        <v>106.422</v>
      </c>
      <c r="M1776">
        <v>42.415100000000002</v>
      </c>
      <c r="N1776">
        <v>329.38639999999998</v>
      </c>
      <c r="O1776">
        <v>428.32440000000003</v>
      </c>
      <c r="P1776">
        <v>2205.1001000000001</v>
      </c>
      <c r="Q1776">
        <v>106.4139</v>
      </c>
      <c r="R1776">
        <v>-21.985099999999999</v>
      </c>
      <c r="S1776">
        <v>-3.6840000000000002</v>
      </c>
      <c r="T1776">
        <v>0</v>
      </c>
    </row>
    <row r="1777" spans="1:20" x14ac:dyDescent="0.2">
      <c r="A1777">
        <v>2205.3000000000002</v>
      </c>
      <c r="B1777">
        <v>106.4221</v>
      </c>
      <c r="C1777">
        <v>42.293599999999998</v>
      </c>
      <c r="D1777">
        <v>528.18219999999997</v>
      </c>
      <c r="E1777">
        <v>547.96990000000005</v>
      </c>
      <c r="F1777">
        <v>2204.3000000000002</v>
      </c>
      <c r="G1777">
        <v>106.42059999999999</v>
      </c>
      <c r="H1777">
        <v>-62.262599999999999</v>
      </c>
      <c r="I1777">
        <v>172.15010000000001</v>
      </c>
      <c r="J1777">
        <v>279.20100000000002</v>
      </c>
      <c r="K1777">
        <v>2205.1001000000001</v>
      </c>
      <c r="L1777">
        <v>106.4209</v>
      </c>
      <c r="M1777">
        <v>42.501300000000001</v>
      </c>
      <c r="N1777">
        <v>324.73329999999999</v>
      </c>
      <c r="O1777">
        <v>428.20179999999999</v>
      </c>
      <c r="P1777">
        <v>2205.3000000000002</v>
      </c>
      <c r="Q1777">
        <v>106.4135</v>
      </c>
      <c r="R1777">
        <v>-21.873200000000001</v>
      </c>
      <c r="S1777">
        <v>-3.4899</v>
      </c>
      <c r="T1777">
        <v>0</v>
      </c>
    </row>
    <row r="1778" spans="1:20" x14ac:dyDescent="0.2">
      <c r="A1778">
        <v>2205.5</v>
      </c>
      <c r="B1778">
        <v>106.42140000000001</v>
      </c>
      <c r="C1778">
        <v>42.395699999999998</v>
      </c>
      <c r="D1778">
        <v>564.73450000000003</v>
      </c>
      <c r="E1778">
        <v>547.72900000000004</v>
      </c>
      <c r="F1778">
        <v>2204.5</v>
      </c>
      <c r="G1778">
        <v>106.4196</v>
      </c>
      <c r="H1778">
        <v>-62.1312</v>
      </c>
      <c r="I1778">
        <v>178.727</v>
      </c>
      <c r="J1778">
        <v>277.86959999999999</v>
      </c>
      <c r="K1778">
        <v>2205.3000000000002</v>
      </c>
      <c r="L1778">
        <v>106.4198</v>
      </c>
      <c r="M1778">
        <v>42.305900000000001</v>
      </c>
      <c r="N1778">
        <v>321.83859999999999</v>
      </c>
      <c r="O1778">
        <v>428.13099999999997</v>
      </c>
      <c r="P1778">
        <v>2205.5</v>
      </c>
      <c r="Q1778">
        <v>106.414</v>
      </c>
      <c r="R1778">
        <v>-21.816099999999999</v>
      </c>
      <c r="S1778">
        <v>-3.3361999999999998</v>
      </c>
      <c r="T1778">
        <v>0</v>
      </c>
    </row>
    <row r="1779" spans="1:20" x14ac:dyDescent="0.2">
      <c r="A1779">
        <v>2205.6999999999998</v>
      </c>
      <c r="B1779">
        <v>106.4216</v>
      </c>
      <c r="C1779">
        <v>42.185200000000002</v>
      </c>
      <c r="D1779">
        <v>579.52739999999994</v>
      </c>
      <c r="E1779">
        <v>547.70590000000004</v>
      </c>
      <c r="F1779">
        <v>2204.6999999999998</v>
      </c>
      <c r="G1779">
        <v>106.4191</v>
      </c>
      <c r="H1779">
        <v>-62.225499999999997</v>
      </c>
      <c r="I1779">
        <v>183.31030000000001</v>
      </c>
      <c r="J1779">
        <v>278.21390000000002</v>
      </c>
      <c r="K1779">
        <v>2205.5</v>
      </c>
      <c r="L1779">
        <v>106.4211</v>
      </c>
      <c r="M1779">
        <v>42.308599999999998</v>
      </c>
      <c r="N1779">
        <v>325.19920000000002</v>
      </c>
      <c r="O1779">
        <v>427.85579999999999</v>
      </c>
      <c r="P1779">
        <v>2205.6999999999998</v>
      </c>
      <c r="Q1779">
        <v>106.4141</v>
      </c>
      <c r="R1779">
        <v>-21.884499999999999</v>
      </c>
      <c r="S1779">
        <v>-3.4281000000000001</v>
      </c>
      <c r="T1779">
        <v>0</v>
      </c>
    </row>
    <row r="1780" spans="1:20" x14ac:dyDescent="0.2">
      <c r="A1780">
        <v>2205.8998999999999</v>
      </c>
      <c r="B1780">
        <v>106.4238</v>
      </c>
      <c r="C1780">
        <v>42.149500000000003</v>
      </c>
      <c r="D1780">
        <v>598.95820000000003</v>
      </c>
      <c r="E1780">
        <v>547.54420000000005</v>
      </c>
      <c r="F1780">
        <v>2204.8998999999999</v>
      </c>
      <c r="G1780">
        <v>106.41930000000001</v>
      </c>
      <c r="H1780">
        <v>-62.581299999999999</v>
      </c>
      <c r="I1780">
        <v>209.16380000000001</v>
      </c>
      <c r="J1780">
        <v>276.57490000000001</v>
      </c>
      <c r="K1780">
        <v>2205.6999999999998</v>
      </c>
      <c r="L1780">
        <v>106.4241</v>
      </c>
      <c r="M1780">
        <v>42.465400000000002</v>
      </c>
      <c r="N1780">
        <v>337.74360000000001</v>
      </c>
      <c r="O1780">
        <v>428.29</v>
      </c>
      <c r="P1780">
        <v>2205.8998999999999</v>
      </c>
      <c r="Q1780">
        <v>106.4123</v>
      </c>
      <c r="R1780">
        <v>-21.828499999999998</v>
      </c>
      <c r="S1780">
        <v>-3.4235000000000002</v>
      </c>
      <c r="T1780">
        <v>0</v>
      </c>
    </row>
    <row r="1781" spans="1:20" x14ac:dyDescent="0.2">
      <c r="A1781">
        <v>2206.1001000000001</v>
      </c>
      <c r="B1781">
        <v>106.4252</v>
      </c>
      <c r="C1781">
        <v>42.272199999999998</v>
      </c>
      <c r="D1781">
        <v>590.81569999999999</v>
      </c>
      <c r="E1781">
        <v>547.62990000000002</v>
      </c>
      <c r="F1781">
        <v>2205.1001000000001</v>
      </c>
      <c r="G1781">
        <v>106.419</v>
      </c>
      <c r="H1781">
        <v>-62.420200000000001</v>
      </c>
      <c r="I1781">
        <v>220.9461</v>
      </c>
      <c r="J1781">
        <v>276.4864</v>
      </c>
      <c r="K1781">
        <v>2205.8998999999999</v>
      </c>
      <c r="L1781">
        <v>106.4264</v>
      </c>
      <c r="M1781">
        <v>42.325299999999999</v>
      </c>
      <c r="N1781">
        <v>338.04360000000003</v>
      </c>
      <c r="O1781">
        <v>428.31479999999999</v>
      </c>
      <c r="P1781">
        <v>2206.1001000000001</v>
      </c>
      <c r="Q1781">
        <v>106.41030000000001</v>
      </c>
      <c r="R1781">
        <v>-21.867100000000001</v>
      </c>
      <c r="S1781">
        <v>-3.5388999999999999</v>
      </c>
      <c r="T1781">
        <v>0</v>
      </c>
    </row>
    <row r="1782" spans="1:20" x14ac:dyDescent="0.2">
      <c r="A1782">
        <v>2206.3000000000002</v>
      </c>
      <c r="B1782">
        <v>106.4263</v>
      </c>
      <c r="C1782">
        <v>42.113</v>
      </c>
      <c r="D1782">
        <v>642.17169999999999</v>
      </c>
      <c r="E1782">
        <v>547.23800000000006</v>
      </c>
      <c r="F1782">
        <v>2205.3000000000002</v>
      </c>
      <c r="G1782">
        <v>106.4203</v>
      </c>
      <c r="H1782">
        <v>-62.375599999999999</v>
      </c>
      <c r="I1782">
        <v>245.15450000000001</v>
      </c>
      <c r="J1782">
        <v>276.19510000000002</v>
      </c>
      <c r="K1782">
        <v>2206.1001000000001</v>
      </c>
      <c r="L1782">
        <v>106.4269</v>
      </c>
      <c r="M1782">
        <v>42.349699999999999</v>
      </c>
      <c r="N1782">
        <v>377.214</v>
      </c>
      <c r="O1782">
        <v>429.22230000000002</v>
      </c>
      <c r="P1782">
        <v>2206.3000000000002</v>
      </c>
      <c r="Q1782">
        <v>106.4081</v>
      </c>
      <c r="R1782">
        <v>-21.983699999999999</v>
      </c>
      <c r="S1782">
        <v>-3.738</v>
      </c>
      <c r="T1782">
        <v>0</v>
      </c>
    </row>
    <row r="1783" spans="1:20" x14ac:dyDescent="0.2">
      <c r="A1783">
        <v>2206.5</v>
      </c>
      <c r="B1783">
        <v>106.4276</v>
      </c>
      <c r="C1783">
        <v>42.215000000000003</v>
      </c>
      <c r="D1783">
        <v>658.88559999999995</v>
      </c>
      <c r="E1783">
        <v>546.57780000000002</v>
      </c>
      <c r="F1783">
        <v>2205.5</v>
      </c>
      <c r="G1783">
        <v>106.4224</v>
      </c>
      <c r="H1783">
        <v>-62.623100000000001</v>
      </c>
      <c r="I1783">
        <v>258.31759999999997</v>
      </c>
      <c r="J1783">
        <v>276.13929999999999</v>
      </c>
      <c r="K1783">
        <v>2206.3000000000002</v>
      </c>
      <c r="L1783">
        <v>106.4282</v>
      </c>
      <c r="M1783">
        <v>42.507100000000001</v>
      </c>
      <c r="N1783">
        <v>400.50009999999997</v>
      </c>
      <c r="O1783">
        <v>429.84989999999999</v>
      </c>
      <c r="P1783">
        <v>2206.5</v>
      </c>
      <c r="Q1783">
        <v>106.4068</v>
      </c>
      <c r="R1783">
        <v>-21.926500000000001</v>
      </c>
      <c r="S1783">
        <v>-3.7505999999999999</v>
      </c>
      <c r="T1783">
        <v>0</v>
      </c>
    </row>
    <row r="1784" spans="1:20" x14ac:dyDescent="0.2">
      <c r="A1784">
        <v>2206.6999999999998</v>
      </c>
      <c r="B1784">
        <v>106.4295</v>
      </c>
      <c r="C1784">
        <v>42.508600000000001</v>
      </c>
      <c r="D1784">
        <v>645.31820000000005</v>
      </c>
      <c r="E1784">
        <v>546.24630000000002</v>
      </c>
      <c r="F1784">
        <v>2205.6999999999998</v>
      </c>
      <c r="G1784">
        <v>106.42440000000001</v>
      </c>
      <c r="H1784">
        <v>-62.5002</v>
      </c>
      <c r="I1784">
        <v>260.91660000000002</v>
      </c>
      <c r="J1784">
        <v>276.64260000000002</v>
      </c>
      <c r="K1784">
        <v>2206.5</v>
      </c>
      <c r="L1784">
        <v>106.4271</v>
      </c>
      <c r="M1784">
        <v>42.3872</v>
      </c>
      <c r="N1784">
        <v>413.66160000000002</v>
      </c>
      <c r="O1784">
        <v>430.32569999999998</v>
      </c>
      <c r="P1784">
        <v>2206.6999999999998</v>
      </c>
      <c r="Q1784">
        <v>106.40730000000001</v>
      </c>
      <c r="R1784">
        <v>-21.918199999999999</v>
      </c>
      <c r="S1784">
        <v>-3.7972000000000001</v>
      </c>
      <c r="T1784">
        <v>0</v>
      </c>
    </row>
    <row r="1785" spans="1:20" x14ac:dyDescent="0.2">
      <c r="A1785">
        <v>2206.8998999999999</v>
      </c>
      <c r="B1785">
        <v>106.43</v>
      </c>
      <c r="C1785">
        <v>42.523099999999999</v>
      </c>
      <c r="D1785">
        <v>604.36839999999995</v>
      </c>
      <c r="E1785">
        <v>546.63400000000001</v>
      </c>
      <c r="F1785">
        <v>2205.8998999999999</v>
      </c>
      <c r="G1785">
        <v>106.425</v>
      </c>
      <c r="H1785">
        <v>-62.533700000000003</v>
      </c>
      <c r="I1785">
        <v>254.9753</v>
      </c>
      <c r="J1785">
        <v>276.31290000000001</v>
      </c>
      <c r="K1785">
        <v>2206.6999999999998</v>
      </c>
      <c r="L1785">
        <v>106.42619999999999</v>
      </c>
      <c r="M1785">
        <v>42.461199999999998</v>
      </c>
      <c r="N1785">
        <v>415.71699999999998</v>
      </c>
      <c r="O1785">
        <v>430.25779999999997</v>
      </c>
      <c r="P1785">
        <v>2206.8998999999999</v>
      </c>
      <c r="Q1785">
        <v>106.4084</v>
      </c>
      <c r="R1785">
        <v>-22.0078</v>
      </c>
      <c r="S1785">
        <v>-3.8934000000000002</v>
      </c>
      <c r="T1785">
        <v>0</v>
      </c>
    </row>
    <row r="1786" spans="1:20" x14ac:dyDescent="0.2">
      <c r="A1786">
        <v>2207.1001000000001</v>
      </c>
      <c r="B1786">
        <v>106.43129999999999</v>
      </c>
      <c r="C1786">
        <v>42.665799999999997</v>
      </c>
      <c r="D1786">
        <v>552.02589999999998</v>
      </c>
      <c r="E1786">
        <v>546.37419999999997</v>
      </c>
      <c r="F1786">
        <v>2206.1001000000001</v>
      </c>
      <c r="G1786">
        <v>106.4254</v>
      </c>
      <c r="H1786">
        <v>-62.733899999999998</v>
      </c>
      <c r="I1786">
        <v>232.57480000000001</v>
      </c>
      <c r="J1786">
        <v>275.67239999999998</v>
      </c>
      <c r="K1786">
        <v>2206.8998999999999</v>
      </c>
      <c r="L1786">
        <v>106.42870000000001</v>
      </c>
      <c r="M1786">
        <v>42.654899999999998</v>
      </c>
      <c r="N1786">
        <v>412.60719999999998</v>
      </c>
      <c r="O1786">
        <v>430.46469999999999</v>
      </c>
      <c r="P1786">
        <v>2207.1001000000001</v>
      </c>
      <c r="Q1786">
        <v>106.4105</v>
      </c>
      <c r="R1786">
        <v>-21.925899999999999</v>
      </c>
      <c r="S1786">
        <v>-3.7685</v>
      </c>
      <c r="T1786">
        <v>0</v>
      </c>
    </row>
    <row r="1787" spans="1:20" x14ac:dyDescent="0.2">
      <c r="A1787">
        <v>2207.3000000000002</v>
      </c>
      <c r="B1787">
        <v>106.43210000000001</v>
      </c>
      <c r="C1787">
        <v>42.886499999999998</v>
      </c>
      <c r="D1787">
        <v>488.05970000000002</v>
      </c>
      <c r="E1787">
        <v>546.84749999999997</v>
      </c>
      <c r="F1787">
        <v>2206.3000000000002</v>
      </c>
      <c r="G1787">
        <v>106.42440000000001</v>
      </c>
      <c r="H1787">
        <v>-62.418599999999998</v>
      </c>
      <c r="I1787">
        <v>247.52889999999999</v>
      </c>
      <c r="J1787">
        <v>275.24029999999999</v>
      </c>
      <c r="K1787">
        <v>2207.1001000000001</v>
      </c>
      <c r="L1787">
        <v>106.4311</v>
      </c>
      <c r="M1787">
        <v>42.4467</v>
      </c>
      <c r="N1787">
        <v>403.4667</v>
      </c>
      <c r="O1787">
        <v>429.19819999999999</v>
      </c>
      <c r="P1787">
        <v>2207.3000000000002</v>
      </c>
      <c r="Q1787">
        <v>106.41249999999999</v>
      </c>
      <c r="R1787">
        <v>-21.908100000000001</v>
      </c>
      <c r="S1787">
        <v>-3.6013999999999999</v>
      </c>
      <c r="T1787">
        <v>0</v>
      </c>
    </row>
    <row r="1788" spans="1:20" x14ac:dyDescent="0.2">
      <c r="A1788">
        <v>2207.5</v>
      </c>
      <c r="B1788">
        <v>106.43210000000001</v>
      </c>
      <c r="C1788">
        <v>42.738900000000001</v>
      </c>
      <c r="D1788">
        <v>437.24189999999999</v>
      </c>
      <c r="E1788">
        <v>548.05999999999995</v>
      </c>
      <c r="F1788">
        <v>2206.5</v>
      </c>
      <c r="G1788">
        <v>106.4225</v>
      </c>
      <c r="H1788">
        <v>-62.187800000000003</v>
      </c>
      <c r="I1788">
        <v>255.40039999999999</v>
      </c>
      <c r="J1788">
        <v>275.76769999999999</v>
      </c>
      <c r="K1788">
        <v>2207.3000000000002</v>
      </c>
      <c r="L1788">
        <v>106.43259999999999</v>
      </c>
      <c r="M1788">
        <v>42.435000000000002</v>
      </c>
      <c r="N1788">
        <v>400.45400000000001</v>
      </c>
      <c r="O1788">
        <v>428.30279999999999</v>
      </c>
      <c r="P1788">
        <v>2207.5</v>
      </c>
      <c r="Q1788">
        <v>106.4141</v>
      </c>
      <c r="R1788">
        <v>-22.011199999999999</v>
      </c>
      <c r="S1788">
        <v>-3.5270000000000001</v>
      </c>
      <c r="T1788">
        <v>0</v>
      </c>
    </row>
    <row r="1789" spans="1:20" x14ac:dyDescent="0.2">
      <c r="A1789">
        <v>2207.6999999999998</v>
      </c>
      <c r="B1789">
        <v>106.43049999999999</v>
      </c>
      <c r="C1789">
        <v>42.6783</v>
      </c>
      <c r="D1789">
        <v>406.37470000000002</v>
      </c>
      <c r="E1789">
        <v>548.27760000000001</v>
      </c>
      <c r="F1789">
        <v>2206.6999999999998</v>
      </c>
      <c r="G1789">
        <v>106.422</v>
      </c>
      <c r="H1789">
        <v>-62.295400000000001</v>
      </c>
      <c r="I1789">
        <v>245.84370000000001</v>
      </c>
      <c r="J1789">
        <v>276.21350000000001</v>
      </c>
      <c r="K1789">
        <v>2207.5</v>
      </c>
      <c r="L1789">
        <v>106.4341</v>
      </c>
      <c r="M1789">
        <v>42.561700000000002</v>
      </c>
      <c r="N1789">
        <v>396.19979999999998</v>
      </c>
      <c r="O1789">
        <v>428.0129</v>
      </c>
      <c r="P1789">
        <v>2207.6999999999998</v>
      </c>
      <c r="Q1789">
        <v>106.416</v>
      </c>
      <c r="R1789">
        <v>-21.936299999999999</v>
      </c>
      <c r="S1789">
        <v>-3.4096000000000002</v>
      </c>
      <c r="T1789">
        <v>0</v>
      </c>
    </row>
    <row r="1790" spans="1:20" x14ac:dyDescent="0.2">
      <c r="A1790">
        <v>2207.8998999999999</v>
      </c>
      <c r="B1790">
        <v>106.4297</v>
      </c>
      <c r="C1790">
        <v>42.724699999999999</v>
      </c>
      <c r="D1790">
        <v>401.6465</v>
      </c>
      <c r="E1790">
        <v>548.59230000000002</v>
      </c>
      <c r="F1790">
        <v>2206.8998999999999</v>
      </c>
      <c r="G1790">
        <v>106.42230000000001</v>
      </c>
      <c r="H1790">
        <v>-62.053199999999997</v>
      </c>
      <c r="I1790">
        <v>241.0034</v>
      </c>
      <c r="J1790">
        <v>275.87150000000003</v>
      </c>
      <c r="K1790">
        <v>2207.6999999999998</v>
      </c>
      <c r="L1790">
        <v>106.4333</v>
      </c>
      <c r="M1790">
        <v>42.338200000000001</v>
      </c>
      <c r="N1790">
        <v>391.137</v>
      </c>
      <c r="O1790">
        <v>428.92540000000002</v>
      </c>
      <c r="P1790">
        <v>2207.8998999999999</v>
      </c>
      <c r="Q1790">
        <v>106.4173</v>
      </c>
      <c r="R1790">
        <v>-22.121300000000002</v>
      </c>
      <c r="S1790">
        <v>-3.7376999999999998</v>
      </c>
      <c r="T1790">
        <v>0</v>
      </c>
    </row>
    <row r="1791" spans="1:20" x14ac:dyDescent="0.2">
      <c r="A1791">
        <v>2208.1001000000001</v>
      </c>
      <c r="B1791">
        <v>106.428</v>
      </c>
      <c r="C1791">
        <v>42.432699999999997</v>
      </c>
      <c r="D1791">
        <v>401.51960000000003</v>
      </c>
      <c r="E1791">
        <v>547.77660000000003</v>
      </c>
      <c r="F1791">
        <v>2207.1001000000001</v>
      </c>
      <c r="G1791">
        <v>106.42659999999999</v>
      </c>
      <c r="H1791">
        <v>-62.037399999999998</v>
      </c>
      <c r="I1791">
        <v>233.25919999999999</v>
      </c>
      <c r="J1791">
        <v>275.79259999999999</v>
      </c>
      <c r="K1791">
        <v>2207.8998999999999</v>
      </c>
      <c r="L1791">
        <v>106.43259999999999</v>
      </c>
      <c r="M1791">
        <v>42.303199999999997</v>
      </c>
      <c r="N1791">
        <v>390.3895</v>
      </c>
      <c r="O1791">
        <v>428.90789999999998</v>
      </c>
      <c r="P1791">
        <v>2208.1001000000001</v>
      </c>
      <c r="Q1791">
        <v>106.4174</v>
      </c>
      <c r="R1791">
        <v>-22.090900000000001</v>
      </c>
      <c r="S1791">
        <v>-3.8715000000000002</v>
      </c>
      <c r="T1791">
        <v>0</v>
      </c>
    </row>
    <row r="1792" spans="1:20" x14ac:dyDescent="0.2">
      <c r="A1792">
        <v>2208.3000000000002</v>
      </c>
      <c r="B1792">
        <v>106.4263</v>
      </c>
      <c r="C1792">
        <v>42.324300000000001</v>
      </c>
      <c r="D1792">
        <v>395.85860000000002</v>
      </c>
      <c r="E1792">
        <v>547.59789999999998</v>
      </c>
      <c r="F1792">
        <v>2207.3000000000002</v>
      </c>
      <c r="G1792">
        <v>106.4277</v>
      </c>
      <c r="H1792">
        <v>-62.303699999999999</v>
      </c>
      <c r="I1792">
        <v>216.03569999999999</v>
      </c>
      <c r="J1792">
        <v>276.48750000000001</v>
      </c>
      <c r="K1792">
        <v>2208.1001000000001</v>
      </c>
      <c r="L1792">
        <v>106.4325</v>
      </c>
      <c r="M1792">
        <v>42.361499999999999</v>
      </c>
      <c r="N1792">
        <v>384.49180000000001</v>
      </c>
      <c r="O1792">
        <v>428.35129999999998</v>
      </c>
      <c r="P1792">
        <v>2208.3000000000002</v>
      </c>
      <c r="Q1792">
        <v>106.4162</v>
      </c>
      <c r="R1792">
        <v>-22.072399999999998</v>
      </c>
      <c r="S1792">
        <v>-4.0182000000000002</v>
      </c>
      <c r="T1792">
        <v>0</v>
      </c>
    </row>
    <row r="1793" spans="1:20" x14ac:dyDescent="0.2">
      <c r="A1793">
        <v>2208.5</v>
      </c>
      <c r="B1793">
        <v>106.42619999999999</v>
      </c>
      <c r="C1793">
        <v>42.3658</v>
      </c>
      <c r="D1793">
        <v>405.24950000000001</v>
      </c>
      <c r="E1793">
        <v>547.16039999999998</v>
      </c>
      <c r="F1793">
        <v>2207.5</v>
      </c>
      <c r="G1793">
        <v>106.4272</v>
      </c>
      <c r="H1793">
        <v>-62.103499999999997</v>
      </c>
      <c r="I1793">
        <v>196.0839</v>
      </c>
      <c r="J1793">
        <v>276.82209999999998</v>
      </c>
      <c r="K1793">
        <v>2208.3000000000002</v>
      </c>
      <c r="L1793">
        <v>106.4315</v>
      </c>
      <c r="M1793">
        <v>42.107900000000001</v>
      </c>
      <c r="N1793">
        <v>394.21559999999999</v>
      </c>
      <c r="O1793">
        <v>427.51080000000002</v>
      </c>
      <c r="P1793">
        <v>2208.5</v>
      </c>
      <c r="Q1793">
        <v>106.41419999999999</v>
      </c>
      <c r="R1793">
        <v>-22.0931</v>
      </c>
      <c r="S1793">
        <v>-4.2253999999999996</v>
      </c>
      <c r="T1793">
        <v>0</v>
      </c>
    </row>
    <row r="1794" spans="1:20" x14ac:dyDescent="0.2">
      <c r="A1794">
        <v>2208.6999999999998</v>
      </c>
      <c r="B1794">
        <v>106.4247</v>
      </c>
      <c r="C1794">
        <v>42.0991</v>
      </c>
      <c r="D1794">
        <v>413.07240000000002</v>
      </c>
      <c r="E1794">
        <v>548.56970000000001</v>
      </c>
      <c r="F1794">
        <v>2207.6999999999998</v>
      </c>
      <c r="G1794">
        <v>106.4254</v>
      </c>
      <c r="H1794">
        <v>-62.054900000000004</v>
      </c>
      <c r="I1794">
        <v>170.4879</v>
      </c>
      <c r="J1794">
        <v>276.04349999999999</v>
      </c>
      <c r="K1794">
        <v>2208.5</v>
      </c>
      <c r="L1794">
        <v>106.4319</v>
      </c>
      <c r="M1794">
        <v>42.048099999999998</v>
      </c>
      <c r="N1794">
        <v>402.9196</v>
      </c>
      <c r="O1794">
        <v>426.94580000000002</v>
      </c>
      <c r="P1794">
        <v>2208.6999999999998</v>
      </c>
      <c r="Q1794">
        <v>106.41240000000001</v>
      </c>
      <c r="R1794">
        <v>-21.927600000000002</v>
      </c>
      <c r="S1794">
        <v>-4.2882999999999996</v>
      </c>
      <c r="T1794">
        <v>0</v>
      </c>
    </row>
    <row r="1795" spans="1:20" x14ac:dyDescent="0.2">
      <c r="A1795">
        <v>2208.8998999999999</v>
      </c>
      <c r="B1795">
        <v>106.423</v>
      </c>
      <c r="C1795">
        <v>42.029299999999999</v>
      </c>
      <c r="D1795">
        <v>376.86799999999999</v>
      </c>
      <c r="E1795">
        <v>548.91999999999996</v>
      </c>
      <c r="F1795">
        <v>2207.8998999999999</v>
      </c>
      <c r="G1795">
        <v>106.42570000000001</v>
      </c>
      <c r="H1795">
        <v>-62.311500000000002</v>
      </c>
      <c r="I1795">
        <v>145.62090000000001</v>
      </c>
      <c r="J1795">
        <v>275.54340000000002</v>
      </c>
      <c r="K1795">
        <v>2208.6999999999998</v>
      </c>
      <c r="L1795">
        <v>106.43300000000001</v>
      </c>
      <c r="M1795">
        <v>42.1477</v>
      </c>
      <c r="N1795">
        <v>370.14530000000002</v>
      </c>
      <c r="O1795">
        <v>426.49590000000001</v>
      </c>
      <c r="P1795">
        <v>2208.8998999999999</v>
      </c>
      <c r="Q1795">
        <v>106.4106</v>
      </c>
      <c r="R1795">
        <v>-21.852</v>
      </c>
      <c r="S1795">
        <v>-4.4291999999999998</v>
      </c>
      <c r="T1795">
        <v>0</v>
      </c>
    </row>
    <row r="1796" spans="1:20" x14ac:dyDescent="0.2">
      <c r="A1796">
        <v>2209.1001000000001</v>
      </c>
      <c r="B1796">
        <v>106.42319999999999</v>
      </c>
      <c r="C1796">
        <v>42.129800000000003</v>
      </c>
      <c r="D1796">
        <v>370.93689999999998</v>
      </c>
      <c r="E1796">
        <v>549.1268</v>
      </c>
      <c r="F1796">
        <v>2208.1001000000001</v>
      </c>
      <c r="G1796">
        <v>106.4273</v>
      </c>
      <c r="H1796">
        <v>-62.106099999999998</v>
      </c>
      <c r="I1796">
        <v>133.79640000000001</v>
      </c>
      <c r="J1796">
        <v>276.71280000000002</v>
      </c>
      <c r="K1796">
        <v>2208.8998999999999</v>
      </c>
      <c r="L1796">
        <v>106.4354</v>
      </c>
      <c r="M1796">
        <v>41.964100000000002</v>
      </c>
      <c r="N1796">
        <v>370.31950000000001</v>
      </c>
      <c r="O1796">
        <v>426.03820000000002</v>
      </c>
      <c r="P1796">
        <v>2209.1001000000001</v>
      </c>
      <c r="Q1796">
        <v>106.4091</v>
      </c>
      <c r="R1796">
        <v>-21.917899999999999</v>
      </c>
      <c r="S1796">
        <v>-4.7588999999999997</v>
      </c>
      <c r="T1796">
        <v>0</v>
      </c>
    </row>
    <row r="1797" spans="1:20" x14ac:dyDescent="0.2">
      <c r="A1797">
        <v>2209.3000000000002</v>
      </c>
      <c r="B1797">
        <v>106.4216</v>
      </c>
      <c r="C1797">
        <v>41.952100000000002</v>
      </c>
      <c r="D1797">
        <v>224.24430000000001</v>
      </c>
      <c r="E1797">
        <v>548.77539999999999</v>
      </c>
      <c r="F1797">
        <v>2208.3000000000002</v>
      </c>
      <c r="G1797">
        <v>106.42659999999999</v>
      </c>
      <c r="H1797">
        <v>-62.603000000000002</v>
      </c>
      <c r="I1797">
        <v>112.6699</v>
      </c>
      <c r="J1797">
        <v>276.9699</v>
      </c>
      <c r="K1797">
        <v>2209.1001000000001</v>
      </c>
      <c r="L1797">
        <v>106.43689999999999</v>
      </c>
      <c r="M1797">
        <v>42.031700000000001</v>
      </c>
      <c r="N1797">
        <v>229.46690000000001</v>
      </c>
      <c r="O1797">
        <v>426.27960000000002</v>
      </c>
      <c r="P1797">
        <v>2209.3000000000002</v>
      </c>
      <c r="Q1797">
        <v>106.40860000000001</v>
      </c>
      <c r="R1797">
        <v>-21.832100000000001</v>
      </c>
      <c r="S1797">
        <v>-4.9073000000000002</v>
      </c>
      <c r="T1797">
        <v>0</v>
      </c>
    </row>
    <row r="1798" spans="1:20" x14ac:dyDescent="0.2">
      <c r="A1798">
        <v>2209.5</v>
      </c>
      <c r="B1798">
        <v>106.42010000000001</v>
      </c>
      <c r="C1798">
        <v>42.023499999999999</v>
      </c>
      <c r="D1798">
        <v>179.20869999999999</v>
      </c>
      <c r="E1798">
        <v>549.06449999999995</v>
      </c>
      <c r="F1798">
        <v>2208.5</v>
      </c>
      <c r="G1798">
        <v>106.4256</v>
      </c>
      <c r="H1798">
        <v>-62.503700000000002</v>
      </c>
      <c r="I1798">
        <v>106.1872</v>
      </c>
      <c r="J1798">
        <v>276.44080000000002</v>
      </c>
      <c r="K1798">
        <v>2209.3000000000002</v>
      </c>
      <c r="L1798">
        <v>106.4362</v>
      </c>
      <c r="M1798">
        <v>42.283099999999997</v>
      </c>
      <c r="N1798">
        <v>190.352</v>
      </c>
      <c r="O1798">
        <v>426.05419999999998</v>
      </c>
      <c r="P1798">
        <v>2209.5</v>
      </c>
      <c r="Q1798">
        <v>106.40949999999999</v>
      </c>
      <c r="R1798">
        <v>-21.8217</v>
      </c>
      <c r="S1798">
        <v>-5.0442</v>
      </c>
      <c r="T1798">
        <v>0</v>
      </c>
    </row>
    <row r="1799" spans="1:20" x14ac:dyDescent="0.2">
      <c r="A1799">
        <v>2209.6999999999998</v>
      </c>
      <c r="B1799">
        <v>106.42059999999999</v>
      </c>
      <c r="C1799">
        <v>42.271000000000001</v>
      </c>
      <c r="D1799">
        <v>176.2944</v>
      </c>
      <c r="E1799">
        <v>549.36149999999998</v>
      </c>
      <c r="F1799">
        <v>2208.6999999999998</v>
      </c>
      <c r="G1799">
        <v>106.4241</v>
      </c>
      <c r="H1799">
        <v>-62.5867</v>
      </c>
      <c r="I1799">
        <v>101.78189999999999</v>
      </c>
      <c r="J1799">
        <v>275.8614</v>
      </c>
      <c r="K1799">
        <v>2209.5</v>
      </c>
      <c r="L1799">
        <v>106.43470000000001</v>
      </c>
      <c r="M1799">
        <v>42.289700000000003</v>
      </c>
      <c r="N1799">
        <v>196.0565</v>
      </c>
      <c r="O1799">
        <v>426.3023</v>
      </c>
      <c r="P1799">
        <v>2209.6999999999998</v>
      </c>
      <c r="Q1799">
        <v>106.4119</v>
      </c>
      <c r="R1799">
        <v>-21.904299999999999</v>
      </c>
      <c r="S1799">
        <v>-5.2252999999999998</v>
      </c>
      <c r="T1799">
        <v>0</v>
      </c>
    </row>
    <row r="1800" spans="1:20" x14ac:dyDescent="0.2">
      <c r="A1800">
        <v>2209.8998999999999</v>
      </c>
      <c r="B1800">
        <v>106.42230000000001</v>
      </c>
      <c r="C1800">
        <v>42.236699999999999</v>
      </c>
      <c r="D1800">
        <v>176.9375</v>
      </c>
      <c r="E1800">
        <v>549.37379999999996</v>
      </c>
      <c r="F1800">
        <v>2208.8998999999999</v>
      </c>
      <c r="G1800">
        <v>106.4228</v>
      </c>
      <c r="H1800">
        <v>-62.877099999999999</v>
      </c>
      <c r="I1800">
        <v>90.865700000000004</v>
      </c>
      <c r="J1800">
        <v>275.02519999999998</v>
      </c>
      <c r="K1800">
        <v>2209.6999999999998</v>
      </c>
      <c r="L1800">
        <v>106.4328</v>
      </c>
      <c r="M1800">
        <v>42.467199999999998</v>
      </c>
      <c r="N1800">
        <v>205.4442</v>
      </c>
      <c r="O1800">
        <v>425.72649999999999</v>
      </c>
      <c r="P1800">
        <v>2209.8998999999999</v>
      </c>
      <c r="Q1800">
        <v>106.41459999999999</v>
      </c>
      <c r="R1800">
        <v>-21.834800000000001</v>
      </c>
      <c r="S1800">
        <v>-5.1322000000000001</v>
      </c>
      <c r="T1800">
        <v>0</v>
      </c>
    </row>
    <row r="1801" spans="1:20" x14ac:dyDescent="0.2">
      <c r="A1801">
        <v>2210.1001000000001</v>
      </c>
      <c r="B1801">
        <v>106.4255</v>
      </c>
      <c r="C1801">
        <v>42.359699999999997</v>
      </c>
      <c r="D1801">
        <v>179.25559999999999</v>
      </c>
      <c r="E1801">
        <v>549.6454</v>
      </c>
      <c r="F1801">
        <v>2209.1001000000001</v>
      </c>
      <c r="G1801">
        <v>106.4228</v>
      </c>
      <c r="H1801">
        <v>-62.674100000000003</v>
      </c>
      <c r="I1801">
        <v>99.979900000000001</v>
      </c>
      <c r="J1801">
        <v>274.68400000000003</v>
      </c>
      <c r="K1801">
        <v>2209.8998999999999</v>
      </c>
      <c r="L1801">
        <v>106.432</v>
      </c>
      <c r="M1801">
        <v>42.723500000000001</v>
      </c>
      <c r="N1801">
        <v>215.4623</v>
      </c>
      <c r="O1801">
        <v>426.28410000000002</v>
      </c>
      <c r="P1801">
        <v>2210.1001000000001</v>
      </c>
      <c r="Q1801">
        <v>106.41540000000001</v>
      </c>
      <c r="R1801">
        <v>-21.837399999999999</v>
      </c>
      <c r="S1801">
        <v>-5.024</v>
      </c>
      <c r="T1801">
        <v>0</v>
      </c>
    </row>
    <row r="1802" spans="1:20" x14ac:dyDescent="0.2">
      <c r="A1802">
        <v>2210.3000000000002</v>
      </c>
      <c r="B1802">
        <v>106.4306</v>
      </c>
      <c r="C1802">
        <v>42.582900000000002</v>
      </c>
      <c r="D1802">
        <v>182.8486</v>
      </c>
      <c r="E1802">
        <v>550.50599999999997</v>
      </c>
      <c r="F1802">
        <v>2209.3000000000002</v>
      </c>
      <c r="G1802">
        <v>106.4225</v>
      </c>
      <c r="H1802">
        <v>-62.635899999999999</v>
      </c>
      <c r="I1802">
        <v>70.834000000000003</v>
      </c>
      <c r="J1802">
        <v>275.92230000000001</v>
      </c>
      <c r="K1802">
        <v>2210.1001000000001</v>
      </c>
      <c r="L1802">
        <v>106.4324</v>
      </c>
      <c r="M1802">
        <v>42.583300000000001</v>
      </c>
      <c r="N1802">
        <v>227.15010000000001</v>
      </c>
      <c r="O1802">
        <v>425.27010000000001</v>
      </c>
      <c r="P1802">
        <v>2210.3000000000002</v>
      </c>
      <c r="Q1802">
        <v>106.4152</v>
      </c>
      <c r="R1802">
        <v>-21.960599999999999</v>
      </c>
      <c r="S1802">
        <v>-5.0636999999999999</v>
      </c>
      <c r="T1802">
        <v>0</v>
      </c>
    </row>
    <row r="1803" spans="1:20" x14ac:dyDescent="0.2">
      <c r="A1803">
        <v>2210.5</v>
      </c>
      <c r="B1803">
        <v>106.4325</v>
      </c>
      <c r="C1803">
        <v>42.508899999999997</v>
      </c>
      <c r="D1803">
        <v>188.67439999999999</v>
      </c>
      <c r="E1803">
        <v>551.20590000000004</v>
      </c>
      <c r="F1803">
        <v>2209.5</v>
      </c>
      <c r="G1803">
        <v>106.4221</v>
      </c>
      <c r="H1803">
        <v>-62.723300000000002</v>
      </c>
      <c r="I1803">
        <v>62.8767</v>
      </c>
      <c r="J1803">
        <v>275.22620000000001</v>
      </c>
      <c r="K1803">
        <v>2210.3000000000002</v>
      </c>
      <c r="L1803">
        <v>106.4319</v>
      </c>
      <c r="M1803">
        <v>42.6402</v>
      </c>
      <c r="N1803">
        <v>239.13829999999999</v>
      </c>
      <c r="O1803">
        <v>426.1927</v>
      </c>
      <c r="P1803">
        <v>2210.5</v>
      </c>
      <c r="Q1803">
        <v>106.41459999999999</v>
      </c>
      <c r="R1803">
        <v>-21.948799999999999</v>
      </c>
      <c r="S1803">
        <v>-5.1250999999999998</v>
      </c>
      <c r="T1803">
        <v>0</v>
      </c>
    </row>
    <row r="1804" spans="1:20" x14ac:dyDescent="0.2">
      <c r="A1804">
        <v>2210.6999999999998</v>
      </c>
      <c r="B1804">
        <v>106.4328</v>
      </c>
      <c r="C1804">
        <v>42.540700000000001</v>
      </c>
      <c r="D1804">
        <v>195.28039999999999</v>
      </c>
      <c r="E1804">
        <v>551.8424</v>
      </c>
      <c r="F1804">
        <v>2209.6999999999998</v>
      </c>
      <c r="G1804">
        <v>106.4211</v>
      </c>
      <c r="H1804">
        <v>-62.3523</v>
      </c>
      <c r="I1804">
        <v>68.207899999999995</v>
      </c>
      <c r="J1804">
        <v>273.51940000000002</v>
      </c>
      <c r="K1804">
        <v>2210.5</v>
      </c>
      <c r="L1804">
        <v>106.43210000000001</v>
      </c>
      <c r="M1804">
        <v>42.8127</v>
      </c>
      <c r="N1804">
        <v>247.10149999999999</v>
      </c>
      <c r="O1804">
        <v>425.78399999999999</v>
      </c>
      <c r="P1804">
        <v>2210.6999999999998</v>
      </c>
      <c r="Q1804">
        <v>106.4144</v>
      </c>
      <c r="R1804">
        <v>-21.972200000000001</v>
      </c>
      <c r="S1804">
        <v>-5.2981999999999996</v>
      </c>
      <c r="T1804">
        <v>0</v>
      </c>
    </row>
    <row r="1805" spans="1:20" x14ac:dyDescent="0.2">
      <c r="A1805">
        <v>2210.8998999999999</v>
      </c>
      <c r="B1805">
        <v>106.43210000000001</v>
      </c>
      <c r="C1805">
        <v>42.709400000000002</v>
      </c>
      <c r="D1805">
        <v>203.49090000000001</v>
      </c>
      <c r="E1805">
        <v>551.58389999999997</v>
      </c>
      <c r="F1805">
        <v>2209.8998999999999</v>
      </c>
      <c r="G1805">
        <v>106.4212</v>
      </c>
      <c r="H1805">
        <v>-62.2117</v>
      </c>
      <c r="I1805">
        <v>71.085900000000009</v>
      </c>
      <c r="J1805">
        <v>273.2321</v>
      </c>
      <c r="K1805">
        <v>2210.6999999999998</v>
      </c>
      <c r="L1805">
        <v>106.43259999999999</v>
      </c>
      <c r="M1805">
        <v>42.613199999999999</v>
      </c>
      <c r="N1805">
        <v>251.07310000000001</v>
      </c>
      <c r="O1805">
        <v>426.55880000000002</v>
      </c>
      <c r="P1805">
        <v>2210.8998999999999</v>
      </c>
      <c r="Q1805">
        <v>106.4149</v>
      </c>
      <c r="R1805">
        <v>-22.025700000000001</v>
      </c>
      <c r="S1805">
        <v>-5.7070999999999996</v>
      </c>
      <c r="T1805">
        <v>0</v>
      </c>
    </row>
    <row r="1806" spans="1:20" x14ac:dyDescent="0.2">
      <c r="A1806">
        <v>2211.1001000000001</v>
      </c>
      <c r="B1806">
        <v>106.42959999999999</v>
      </c>
      <c r="C1806">
        <v>42.571100000000001</v>
      </c>
      <c r="D1806">
        <v>214.18680000000001</v>
      </c>
      <c r="E1806">
        <v>552.67759999999998</v>
      </c>
      <c r="F1806">
        <v>2210.1001000000001</v>
      </c>
      <c r="G1806">
        <v>106.4224</v>
      </c>
      <c r="H1806">
        <v>-62.363100000000003</v>
      </c>
      <c r="I1806">
        <v>68.629899999999992</v>
      </c>
      <c r="J1806">
        <v>272.33690000000001</v>
      </c>
      <c r="K1806">
        <v>2210.8998999999999</v>
      </c>
      <c r="L1806">
        <v>106.43340000000001</v>
      </c>
      <c r="M1806">
        <v>42.51</v>
      </c>
      <c r="N1806">
        <v>257.01310000000001</v>
      </c>
      <c r="O1806">
        <v>427.50959999999998</v>
      </c>
      <c r="P1806">
        <v>2211.1001000000001</v>
      </c>
      <c r="Q1806">
        <v>106.41589999999999</v>
      </c>
      <c r="R1806">
        <v>-21.892199999999999</v>
      </c>
      <c r="S1806">
        <v>-6.0632999999999999</v>
      </c>
      <c r="T1806">
        <v>0</v>
      </c>
    </row>
    <row r="1807" spans="1:20" x14ac:dyDescent="0.2">
      <c r="A1807">
        <v>2211.3000000000002</v>
      </c>
      <c r="B1807">
        <v>106.42740000000001</v>
      </c>
      <c r="C1807">
        <v>42.636800000000001</v>
      </c>
      <c r="D1807">
        <v>221.6362</v>
      </c>
      <c r="E1807">
        <v>552.94349999999997</v>
      </c>
      <c r="F1807">
        <v>2210.3000000000002</v>
      </c>
      <c r="G1807">
        <v>106.4235</v>
      </c>
      <c r="H1807">
        <v>-62.142699999999998</v>
      </c>
      <c r="I1807">
        <v>73.357200000000006</v>
      </c>
      <c r="J1807">
        <v>271.75229999999999</v>
      </c>
      <c r="K1807">
        <v>2211.1001000000001</v>
      </c>
      <c r="L1807">
        <v>106.4341</v>
      </c>
      <c r="M1807">
        <v>42.533799999999999</v>
      </c>
      <c r="N1807">
        <v>258.84820000000002</v>
      </c>
      <c r="O1807">
        <v>427.77010000000001</v>
      </c>
      <c r="P1807">
        <v>2211.3000000000002</v>
      </c>
      <c r="Q1807">
        <v>106.4171</v>
      </c>
      <c r="R1807">
        <v>-21.837199999999999</v>
      </c>
      <c r="S1807">
        <v>-6.4298000000000002</v>
      </c>
      <c r="T1807">
        <v>0</v>
      </c>
    </row>
    <row r="1808" spans="1:20" x14ac:dyDescent="0.2">
      <c r="A1808">
        <v>2211.5</v>
      </c>
      <c r="B1808">
        <v>106.4263</v>
      </c>
      <c r="C1808">
        <v>42.822400000000002</v>
      </c>
      <c r="D1808">
        <v>233.99529999999999</v>
      </c>
      <c r="E1808">
        <v>553.04219999999998</v>
      </c>
      <c r="F1808">
        <v>2210.5</v>
      </c>
      <c r="G1808">
        <v>106.4237</v>
      </c>
      <c r="H1808">
        <v>-62.123399999999997</v>
      </c>
      <c r="I1808">
        <v>81.128699999999995</v>
      </c>
      <c r="J1808">
        <v>271.05509999999998</v>
      </c>
      <c r="K1808">
        <v>2211.3000000000002</v>
      </c>
      <c r="L1808">
        <v>106.4344</v>
      </c>
      <c r="M1808">
        <v>42.269799999999996</v>
      </c>
      <c r="N1808">
        <v>261.44229999999999</v>
      </c>
      <c r="O1808">
        <v>428.17649999999998</v>
      </c>
      <c r="P1808">
        <v>2211.5</v>
      </c>
      <c r="Q1808">
        <v>106.4175</v>
      </c>
      <c r="R1808">
        <v>-21.868300000000001</v>
      </c>
      <c r="S1808">
        <v>-6.5186999999999999</v>
      </c>
      <c r="T1808">
        <v>0</v>
      </c>
    </row>
    <row r="1809" spans="1:20" x14ac:dyDescent="0.2">
      <c r="A1809">
        <v>2211.6999999999998</v>
      </c>
      <c r="B1809">
        <v>106.4264</v>
      </c>
      <c r="C1809">
        <v>42.657499999999999</v>
      </c>
      <c r="D1809">
        <v>249.16159999999999</v>
      </c>
      <c r="E1809">
        <v>553.42499999999995</v>
      </c>
      <c r="F1809">
        <v>2210.6999999999998</v>
      </c>
      <c r="G1809">
        <v>106.4234</v>
      </c>
      <c r="H1809">
        <v>-62.362000000000002</v>
      </c>
      <c r="I1809">
        <v>82.068399999999997</v>
      </c>
      <c r="J1809">
        <v>270.53359999999998</v>
      </c>
      <c r="K1809">
        <v>2211.5</v>
      </c>
      <c r="L1809">
        <v>106.43340000000001</v>
      </c>
      <c r="M1809">
        <v>42.244500000000002</v>
      </c>
      <c r="N1809">
        <v>262.36529999999999</v>
      </c>
      <c r="O1809">
        <v>428.82060000000001</v>
      </c>
      <c r="P1809">
        <v>2211.6999999999998</v>
      </c>
      <c r="Q1809">
        <v>106.4175</v>
      </c>
      <c r="R1809">
        <v>-21.771699999999999</v>
      </c>
      <c r="S1809">
        <v>-6.3040000000000003</v>
      </c>
      <c r="T1809">
        <v>0</v>
      </c>
    </row>
    <row r="1810" spans="1:20" x14ac:dyDescent="0.2">
      <c r="A1810">
        <v>2211.8998999999999</v>
      </c>
      <c r="B1810">
        <v>106.425</v>
      </c>
      <c r="C1810">
        <v>42.663699999999999</v>
      </c>
      <c r="D1810">
        <v>260.49950000000001</v>
      </c>
      <c r="E1810">
        <v>553.49149999999997</v>
      </c>
      <c r="F1810">
        <v>2210.8998999999999</v>
      </c>
      <c r="G1810">
        <v>106.42310000000001</v>
      </c>
      <c r="H1810">
        <v>-62.119100000000003</v>
      </c>
      <c r="I1810">
        <v>81.340299999999999</v>
      </c>
      <c r="J1810">
        <v>270.88749999999999</v>
      </c>
      <c r="K1810">
        <v>2211.6999999999998</v>
      </c>
      <c r="L1810">
        <v>106.4324</v>
      </c>
      <c r="M1810">
        <v>42.3324</v>
      </c>
      <c r="N1810">
        <v>259.98590000000002</v>
      </c>
      <c r="O1810">
        <v>429.30599999999998</v>
      </c>
      <c r="P1810">
        <v>2211.8998999999999</v>
      </c>
      <c r="Q1810">
        <v>106.4165</v>
      </c>
      <c r="R1810">
        <v>-21.766400000000001</v>
      </c>
      <c r="S1810">
        <v>-6.1872999999999996</v>
      </c>
      <c r="T1810">
        <v>0</v>
      </c>
    </row>
    <row r="1811" spans="1:20" x14ac:dyDescent="0.2">
      <c r="A1811">
        <v>2212.1001000000001</v>
      </c>
      <c r="B1811">
        <v>106.42230000000001</v>
      </c>
      <c r="C1811">
        <v>42.752099999999999</v>
      </c>
      <c r="D1811">
        <v>271.0881</v>
      </c>
      <c r="E1811">
        <v>552.92070000000001</v>
      </c>
      <c r="F1811">
        <v>2211.1001000000001</v>
      </c>
      <c r="G1811">
        <v>106.4229</v>
      </c>
      <c r="H1811">
        <v>-62.055500000000002</v>
      </c>
      <c r="I1811">
        <v>78.257099999999994</v>
      </c>
      <c r="J1811">
        <v>271.22550000000001</v>
      </c>
      <c r="K1811">
        <v>2211.8998999999999</v>
      </c>
      <c r="L1811">
        <v>106.4327</v>
      </c>
      <c r="M1811">
        <v>42.111499999999999</v>
      </c>
      <c r="N1811">
        <v>260.66149999999999</v>
      </c>
      <c r="O1811">
        <v>430.2835</v>
      </c>
      <c r="P1811">
        <v>2212.1001000000001</v>
      </c>
      <c r="Q1811">
        <v>106.4153</v>
      </c>
      <c r="R1811">
        <v>-21.856999999999999</v>
      </c>
      <c r="S1811">
        <v>-6.2106000000000003</v>
      </c>
      <c r="T1811">
        <v>0</v>
      </c>
    </row>
    <row r="1812" spans="1:20" x14ac:dyDescent="0.2">
      <c r="A1812">
        <v>2212.3000000000002</v>
      </c>
      <c r="B1812">
        <v>106.4212</v>
      </c>
      <c r="C1812">
        <v>42.546500000000002</v>
      </c>
      <c r="D1812">
        <v>274.2466</v>
      </c>
      <c r="E1812">
        <v>551.75450000000001</v>
      </c>
      <c r="F1812">
        <v>2211.3000000000002</v>
      </c>
      <c r="G1812">
        <v>106.42319999999999</v>
      </c>
      <c r="H1812">
        <v>-62.246899999999997</v>
      </c>
      <c r="I1812">
        <v>77.278400000000005</v>
      </c>
      <c r="J1812">
        <v>272.7946</v>
      </c>
      <c r="K1812">
        <v>2212.1001000000001</v>
      </c>
      <c r="L1812">
        <v>106.4327</v>
      </c>
      <c r="M1812">
        <v>42.119700000000002</v>
      </c>
      <c r="N1812">
        <v>262.23039999999997</v>
      </c>
      <c r="O1812">
        <v>430.15960000000001</v>
      </c>
      <c r="P1812">
        <v>2212.3000000000002</v>
      </c>
      <c r="Q1812">
        <v>106.4149</v>
      </c>
      <c r="R1812">
        <v>-21.807600000000001</v>
      </c>
      <c r="S1812">
        <v>-6.1391</v>
      </c>
      <c r="T1812">
        <v>0</v>
      </c>
    </row>
    <row r="1813" spans="1:20" x14ac:dyDescent="0.2">
      <c r="A1813">
        <v>2212.5</v>
      </c>
      <c r="B1813">
        <v>106.4221</v>
      </c>
      <c r="C1813">
        <v>42.5792</v>
      </c>
      <c r="D1813">
        <v>272.4513</v>
      </c>
      <c r="E1813">
        <v>550.83450000000005</v>
      </c>
      <c r="F1813">
        <v>2211.5</v>
      </c>
      <c r="G1813">
        <v>106.4237</v>
      </c>
      <c r="H1813">
        <v>-62.090499999999999</v>
      </c>
      <c r="I1813">
        <v>82.607699999999994</v>
      </c>
      <c r="J1813">
        <v>272.25139999999999</v>
      </c>
      <c r="K1813">
        <v>2212.3000000000002</v>
      </c>
      <c r="L1813">
        <v>106.4312</v>
      </c>
      <c r="M1813">
        <v>42.301000000000002</v>
      </c>
      <c r="N1813">
        <v>262.30029999999999</v>
      </c>
      <c r="O1813">
        <v>430.72710000000001</v>
      </c>
      <c r="P1813">
        <v>2212.5</v>
      </c>
      <c r="Q1813">
        <v>106.4164</v>
      </c>
      <c r="R1813">
        <v>-21.826599999999999</v>
      </c>
      <c r="S1813">
        <v>-6.3628999999999998</v>
      </c>
      <c r="T1813">
        <v>0</v>
      </c>
    </row>
    <row r="1814" spans="1:20" x14ac:dyDescent="0.2">
      <c r="A1814">
        <v>2212.6999999999998</v>
      </c>
      <c r="B1814">
        <v>106.42489999999999</v>
      </c>
      <c r="C1814">
        <v>42.753500000000003</v>
      </c>
      <c r="D1814">
        <v>272.6266</v>
      </c>
      <c r="E1814">
        <v>549.16099999999994</v>
      </c>
      <c r="F1814">
        <v>2211.6999999999998</v>
      </c>
      <c r="G1814">
        <v>106.4254</v>
      </c>
      <c r="H1814">
        <v>-62.231299999999997</v>
      </c>
      <c r="I1814">
        <v>87.536799999999999</v>
      </c>
      <c r="J1814">
        <v>273.07380000000001</v>
      </c>
      <c r="K1814">
        <v>2212.5</v>
      </c>
      <c r="L1814">
        <v>106.43219999999999</v>
      </c>
      <c r="M1814">
        <v>42.276299999999999</v>
      </c>
      <c r="N1814">
        <v>263.53480000000002</v>
      </c>
      <c r="O1814">
        <v>429.69779999999997</v>
      </c>
      <c r="P1814">
        <v>2212.6999999999998</v>
      </c>
      <c r="Q1814">
        <v>106.4177</v>
      </c>
      <c r="R1814">
        <v>-21.9374</v>
      </c>
      <c r="S1814">
        <v>-6.7408000000000001</v>
      </c>
      <c r="T1814">
        <v>0</v>
      </c>
    </row>
    <row r="1815" spans="1:20" x14ac:dyDescent="0.2">
      <c r="A1815">
        <v>2212.8998999999999</v>
      </c>
      <c r="B1815">
        <v>106.42740000000001</v>
      </c>
      <c r="C1815">
        <v>42.478700000000003</v>
      </c>
      <c r="D1815">
        <v>274.61520000000002</v>
      </c>
      <c r="E1815">
        <v>548.33370000000002</v>
      </c>
      <c r="F1815">
        <v>2211.8998999999999</v>
      </c>
      <c r="G1815">
        <v>106.42789999999999</v>
      </c>
      <c r="H1815">
        <v>-62.524999999999999</v>
      </c>
      <c r="I1815">
        <v>90.271699999999996</v>
      </c>
      <c r="J1815">
        <v>273.60250000000002</v>
      </c>
      <c r="K1815">
        <v>2212.6999999999998</v>
      </c>
      <c r="L1815">
        <v>106.4332</v>
      </c>
      <c r="M1815">
        <v>42.4084</v>
      </c>
      <c r="N1815">
        <v>266.36290000000002</v>
      </c>
      <c r="O1815">
        <v>430.08199999999999</v>
      </c>
      <c r="P1815">
        <v>2212.8998999999999</v>
      </c>
      <c r="Q1815">
        <v>106.41849999999999</v>
      </c>
      <c r="R1815">
        <v>-21.885300000000001</v>
      </c>
      <c r="S1815">
        <v>-6.8513999999999999</v>
      </c>
      <c r="T1815">
        <v>0</v>
      </c>
    </row>
    <row r="1816" spans="1:20" x14ac:dyDescent="0.2">
      <c r="A1816">
        <v>2213.1001000000001</v>
      </c>
      <c r="B1816">
        <v>106.42919999999999</v>
      </c>
      <c r="C1816">
        <v>42.698</v>
      </c>
      <c r="D1816">
        <v>273.51609999999999</v>
      </c>
      <c r="E1816">
        <v>548.49580000000003</v>
      </c>
      <c r="F1816">
        <v>2212.1001000000001</v>
      </c>
      <c r="G1816">
        <v>106.43040000000001</v>
      </c>
      <c r="H1816">
        <v>-62.320399999999999</v>
      </c>
      <c r="I1816">
        <v>95.372200000000007</v>
      </c>
      <c r="J1816">
        <v>273.84480000000002</v>
      </c>
      <c r="K1816">
        <v>2212.8998999999999</v>
      </c>
      <c r="L1816">
        <v>106.4344</v>
      </c>
      <c r="M1816">
        <v>42.653300000000002</v>
      </c>
      <c r="N1816">
        <v>265.97289999999998</v>
      </c>
      <c r="O1816">
        <v>430.44420000000002</v>
      </c>
      <c r="P1816">
        <v>2213.1001000000001</v>
      </c>
      <c r="Q1816">
        <v>106.4188</v>
      </c>
      <c r="R1816">
        <v>-21.906600000000001</v>
      </c>
      <c r="S1816">
        <v>-6.9482999999999997</v>
      </c>
      <c r="T1816">
        <v>0</v>
      </c>
    </row>
    <row r="1817" spans="1:20" x14ac:dyDescent="0.2">
      <c r="A1817">
        <v>2213.3000000000002</v>
      </c>
      <c r="B1817">
        <v>106.4314</v>
      </c>
      <c r="C1817">
        <v>42.550800000000002</v>
      </c>
      <c r="D1817">
        <v>273.84820000000002</v>
      </c>
      <c r="E1817">
        <v>547.4452</v>
      </c>
      <c r="F1817">
        <v>2212.3000000000002</v>
      </c>
      <c r="G1817">
        <v>106.4318</v>
      </c>
      <c r="H1817">
        <v>-62.248399999999997</v>
      </c>
      <c r="I1817">
        <v>96.0989</v>
      </c>
      <c r="J1817">
        <v>274.53930000000003</v>
      </c>
      <c r="K1817">
        <v>2213.1001000000001</v>
      </c>
      <c r="L1817">
        <v>106.4366</v>
      </c>
      <c r="M1817">
        <v>42.502899999999997</v>
      </c>
      <c r="N1817">
        <v>264.63760000000002</v>
      </c>
      <c r="O1817">
        <v>429.91199999999998</v>
      </c>
      <c r="P1817">
        <v>2213.3000000000002</v>
      </c>
      <c r="Q1817">
        <v>106.4179</v>
      </c>
      <c r="R1817">
        <v>-22.006399999999999</v>
      </c>
      <c r="S1817">
        <v>-6.7778999999999998</v>
      </c>
      <c r="T1817">
        <v>0</v>
      </c>
    </row>
    <row r="1818" spans="1:20" x14ac:dyDescent="0.2">
      <c r="A1818">
        <v>2213.5</v>
      </c>
      <c r="B1818">
        <v>106.43429999999999</v>
      </c>
      <c r="C1818">
        <v>42.593499999999999</v>
      </c>
      <c r="D1818">
        <v>273.81889999999999</v>
      </c>
      <c r="E1818">
        <v>546.78240000000005</v>
      </c>
      <c r="F1818">
        <v>2212.5</v>
      </c>
      <c r="G1818">
        <v>106.4336</v>
      </c>
      <c r="H1818">
        <v>-62.411700000000003</v>
      </c>
      <c r="I1818">
        <v>99.821299999999994</v>
      </c>
      <c r="J1818">
        <v>274.98070000000001</v>
      </c>
      <c r="K1818">
        <v>2213.3000000000002</v>
      </c>
      <c r="L1818">
        <v>106.4372</v>
      </c>
      <c r="M1818">
        <v>42.5379</v>
      </c>
      <c r="N1818">
        <v>266.03930000000003</v>
      </c>
      <c r="O1818">
        <v>430.36860000000001</v>
      </c>
      <c r="P1818">
        <v>2213.5</v>
      </c>
      <c r="Q1818">
        <v>106.4169</v>
      </c>
      <c r="R1818">
        <v>-21.9419</v>
      </c>
      <c r="S1818">
        <v>-6.2092000000000001</v>
      </c>
      <c r="T1818">
        <v>0</v>
      </c>
    </row>
    <row r="1819" spans="1:20" x14ac:dyDescent="0.2">
      <c r="A1819">
        <v>2213.6999999999998</v>
      </c>
      <c r="B1819">
        <v>106.43510000000001</v>
      </c>
      <c r="C1819">
        <v>42.732199999999999</v>
      </c>
      <c r="D1819">
        <v>275.35390000000001</v>
      </c>
      <c r="E1819">
        <v>546.39520000000005</v>
      </c>
      <c r="F1819">
        <v>2212.6999999999998</v>
      </c>
      <c r="G1819">
        <v>106.4354</v>
      </c>
      <c r="H1819">
        <v>-62.192500000000003</v>
      </c>
      <c r="I1819">
        <v>108.46420000000001</v>
      </c>
      <c r="J1819">
        <v>275.17939999999999</v>
      </c>
      <c r="K1819">
        <v>2213.5</v>
      </c>
      <c r="L1819">
        <v>106.4371</v>
      </c>
      <c r="M1819">
        <v>42.682099999999998</v>
      </c>
      <c r="N1819">
        <v>265.95839999999998</v>
      </c>
      <c r="O1819">
        <v>429.45080000000002</v>
      </c>
      <c r="P1819">
        <v>2213.6999999999998</v>
      </c>
      <c r="Q1819">
        <v>106.4174</v>
      </c>
      <c r="R1819">
        <v>-21.938600000000001</v>
      </c>
      <c r="S1819">
        <v>-5.5396000000000001</v>
      </c>
      <c r="T1819">
        <v>0</v>
      </c>
    </row>
    <row r="1820" spans="1:20" x14ac:dyDescent="0.2">
      <c r="A1820">
        <v>2213.8998999999999</v>
      </c>
      <c r="B1820">
        <v>106.4341</v>
      </c>
      <c r="C1820">
        <v>42.510399999999997</v>
      </c>
      <c r="D1820">
        <v>277.70769999999999</v>
      </c>
      <c r="E1820">
        <v>546.09839999999997</v>
      </c>
      <c r="F1820">
        <v>2212.8998999999999</v>
      </c>
      <c r="G1820">
        <v>106.43510000000001</v>
      </c>
      <c r="H1820">
        <v>-62.142400000000002</v>
      </c>
      <c r="I1820">
        <v>113.39060000000001</v>
      </c>
      <c r="J1820">
        <v>276.02390000000003</v>
      </c>
      <c r="K1820">
        <v>2213.6999999999998</v>
      </c>
      <c r="L1820">
        <v>106.4395</v>
      </c>
      <c r="M1820">
        <v>42.507100000000001</v>
      </c>
      <c r="N1820">
        <v>267.24310000000003</v>
      </c>
      <c r="O1820">
        <v>429.2174</v>
      </c>
      <c r="P1820">
        <v>2213.8998999999999</v>
      </c>
      <c r="Q1820">
        <v>106.4188</v>
      </c>
      <c r="R1820">
        <v>-22.020900000000001</v>
      </c>
      <c r="S1820">
        <v>-4.9433999999999996</v>
      </c>
      <c r="T1820">
        <v>0</v>
      </c>
    </row>
    <row r="1821" spans="1:20" x14ac:dyDescent="0.2">
      <c r="A1821">
        <v>2214.1001000000001</v>
      </c>
      <c r="B1821">
        <v>106.434</v>
      </c>
      <c r="C1821">
        <v>42.473700000000001</v>
      </c>
      <c r="D1821">
        <v>276.21550000000002</v>
      </c>
      <c r="E1821">
        <v>544.91650000000004</v>
      </c>
      <c r="F1821">
        <v>2213.1001000000001</v>
      </c>
      <c r="G1821">
        <v>106.4336</v>
      </c>
      <c r="H1821">
        <v>-62.414700000000003</v>
      </c>
      <c r="I1821">
        <v>116.0065</v>
      </c>
      <c r="J1821">
        <v>276.7133</v>
      </c>
      <c r="K1821">
        <v>2213.8998999999999</v>
      </c>
      <c r="L1821">
        <v>106.4395</v>
      </c>
      <c r="M1821">
        <v>42.494100000000003</v>
      </c>
      <c r="N1821">
        <v>268.14620000000002</v>
      </c>
      <c r="O1821">
        <v>429.18799999999999</v>
      </c>
      <c r="P1821">
        <v>2214.1001000000001</v>
      </c>
      <c r="Q1821">
        <v>106.4198</v>
      </c>
      <c r="R1821">
        <v>-21.9373</v>
      </c>
      <c r="S1821">
        <v>-4.2987000000000002</v>
      </c>
      <c r="T1821">
        <v>0</v>
      </c>
    </row>
    <row r="1822" spans="1:20" x14ac:dyDescent="0.2">
      <c r="A1822">
        <v>2214.3000000000002</v>
      </c>
      <c r="B1822">
        <v>106.4325</v>
      </c>
      <c r="C1822">
        <v>42.505400000000002</v>
      </c>
      <c r="D1822">
        <v>275.92680000000001</v>
      </c>
      <c r="E1822">
        <v>545.5018</v>
      </c>
      <c r="F1822">
        <v>2213.3000000000002</v>
      </c>
      <c r="G1822">
        <v>106.432</v>
      </c>
      <c r="H1822">
        <v>-62.306600000000003</v>
      </c>
      <c r="I1822">
        <v>118.133</v>
      </c>
      <c r="J1822">
        <v>277.14260000000002</v>
      </c>
      <c r="K1822">
        <v>2214.1001000000001</v>
      </c>
      <c r="L1822">
        <v>106.43770000000001</v>
      </c>
      <c r="M1822">
        <v>42.609900000000003</v>
      </c>
      <c r="N1822">
        <v>267.14679999999998</v>
      </c>
      <c r="O1822">
        <v>430.28730000000002</v>
      </c>
      <c r="P1822">
        <v>2214.3000000000002</v>
      </c>
      <c r="Q1822">
        <v>106.41970000000001</v>
      </c>
      <c r="R1822">
        <v>-21.912600000000001</v>
      </c>
      <c r="S1822">
        <v>-3.8652000000000002</v>
      </c>
      <c r="T1822">
        <v>0</v>
      </c>
    </row>
    <row r="1823" spans="1:20" x14ac:dyDescent="0.2">
      <c r="A1823">
        <v>2214.5</v>
      </c>
      <c r="B1823">
        <v>106.4303</v>
      </c>
      <c r="C1823">
        <v>42.250700000000002</v>
      </c>
      <c r="D1823">
        <v>274.7226</v>
      </c>
      <c r="E1823">
        <v>546.07960000000003</v>
      </c>
      <c r="F1823">
        <v>2213.5</v>
      </c>
      <c r="G1823">
        <v>106.4319</v>
      </c>
      <c r="H1823">
        <v>-62.423000000000002</v>
      </c>
      <c r="I1823">
        <v>115.8695</v>
      </c>
      <c r="J1823">
        <v>277.82769999999999</v>
      </c>
      <c r="K1823">
        <v>2214.3000000000002</v>
      </c>
      <c r="L1823">
        <v>106.4363</v>
      </c>
      <c r="M1823">
        <v>42.412100000000002</v>
      </c>
      <c r="N1823">
        <v>266.2167</v>
      </c>
      <c r="O1823">
        <v>429.6234</v>
      </c>
      <c r="P1823">
        <v>2214.5</v>
      </c>
      <c r="Q1823">
        <v>106.42</v>
      </c>
      <c r="R1823">
        <v>-21.981100000000001</v>
      </c>
      <c r="S1823">
        <v>-3.6427</v>
      </c>
      <c r="T1823">
        <v>0</v>
      </c>
    </row>
    <row r="1824" spans="1:20" x14ac:dyDescent="0.2">
      <c r="A1824">
        <v>2214.6999999999998</v>
      </c>
      <c r="B1824">
        <v>106.42919999999999</v>
      </c>
      <c r="C1824">
        <v>42.220799999999997</v>
      </c>
      <c r="D1824">
        <v>271.94319999999999</v>
      </c>
      <c r="E1824">
        <v>546.07000000000005</v>
      </c>
      <c r="F1824">
        <v>2213.6999999999998</v>
      </c>
      <c r="G1824">
        <v>106.4318</v>
      </c>
      <c r="H1824">
        <v>-62.7791</v>
      </c>
      <c r="I1824">
        <v>116.4358</v>
      </c>
      <c r="J1824">
        <v>277.77800000000002</v>
      </c>
      <c r="K1824">
        <v>2214.5</v>
      </c>
      <c r="L1824">
        <v>106.4363</v>
      </c>
      <c r="M1824">
        <v>42.3675</v>
      </c>
      <c r="N1824">
        <v>266.97140000000002</v>
      </c>
      <c r="O1824">
        <v>429.95760000000001</v>
      </c>
      <c r="P1824">
        <v>2214.6999999999998</v>
      </c>
      <c r="Q1824">
        <v>106.42140000000001</v>
      </c>
      <c r="R1824">
        <v>-21.908300000000001</v>
      </c>
      <c r="S1824">
        <v>-3.3611</v>
      </c>
      <c r="T1824">
        <v>0</v>
      </c>
    </row>
    <row r="1825" spans="1:20" x14ac:dyDescent="0.2">
      <c r="A1825">
        <v>2214.8998999999999</v>
      </c>
      <c r="B1825">
        <v>106.428</v>
      </c>
      <c r="C1825">
        <v>42.338900000000002</v>
      </c>
      <c r="D1825">
        <v>269.97230000000002</v>
      </c>
      <c r="E1825">
        <v>546.2097</v>
      </c>
      <c r="F1825">
        <v>2213.8998999999999</v>
      </c>
      <c r="G1825">
        <v>106.4315</v>
      </c>
      <c r="H1825">
        <v>-62.619100000000003</v>
      </c>
      <c r="I1825">
        <v>122.1524</v>
      </c>
      <c r="J1825">
        <v>277.97550000000001</v>
      </c>
      <c r="K1825">
        <v>2214.6999999999998</v>
      </c>
      <c r="L1825">
        <v>106.4357</v>
      </c>
      <c r="M1825">
        <v>42.453699999999998</v>
      </c>
      <c r="N1825">
        <v>265.64299999999997</v>
      </c>
      <c r="O1825">
        <v>429.01510000000002</v>
      </c>
      <c r="P1825">
        <v>2214.8998999999999</v>
      </c>
      <c r="Q1825">
        <v>106.42230000000001</v>
      </c>
      <c r="R1825">
        <v>-21.920100000000001</v>
      </c>
      <c r="S1825">
        <v>-3.2258</v>
      </c>
      <c r="T1825">
        <v>0</v>
      </c>
    </row>
    <row r="1826" spans="1:20" x14ac:dyDescent="0.2">
      <c r="A1826">
        <v>2215.1001000000001</v>
      </c>
      <c r="B1826">
        <v>106.42829999999999</v>
      </c>
      <c r="C1826">
        <v>42.185600000000001</v>
      </c>
      <c r="D1826">
        <v>270.75439999999998</v>
      </c>
      <c r="E1826">
        <v>547.25310000000002</v>
      </c>
      <c r="F1826">
        <v>2214.1001000000001</v>
      </c>
      <c r="G1826">
        <v>106.43040000000001</v>
      </c>
      <c r="H1826">
        <v>-62.576900000000002</v>
      </c>
      <c r="I1826">
        <v>124.9153</v>
      </c>
      <c r="J1826">
        <v>277.80610000000001</v>
      </c>
      <c r="K1826">
        <v>2214.8998999999999</v>
      </c>
      <c r="L1826">
        <v>106.43519999999999</v>
      </c>
      <c r="M1826">
        <v>42.258000000000003</v>
      </c>
      <c r="N1826">
        <v>267.93950000000001</v>
      </c>
      <c r="O1826">
        <v>429.23439999999999</v>
      </c>
      <c r="P1826">
        <v>2215.1001000000001</v>
      </c>
      <c r="Q1826">
        <v>106.42140000000001</v>
      </c>
      <c r="R1826">
        <v>-22.0105</v>
      </c>
      <c r="S1826">
        <v>-3.2303000000000002</v>
      </c>
      <c r="T1826">
        <v>0</v>
      </c>
    </row>
    <row r="1827" spans="1:20" x14ac:dyDescent="0.2">
      <c r="A1827">
        <v>2215.3000000000002</v>
      </c>
      <c r="B1827">
        <v>106.4306</v>
      </c>
      <c r="C1827">
        <v>42.235500000000002</v>
      </c>
      <c r="D1827">
        <v>268.95890000000003</v>
      </c>
      <c r="E1827">
        <v>547.15110000000004</v>
      </c>
      <c r="F1827">
        <v>2214.3000000000002</v>
      </c>
      <c r="G1827">
        <v>106.4298</v>
      </c>
      <c r="H1827">
        <v>-62.702399999999997</v>
      </c>
      <c r="I1827">
        <v>123.31010000000001</v>
      </c>
      <c r="J1827">
        <v>277.96620000000001</v>
      </c>
      <c r="K1827">
        <v>2215.1001000000001</v>
      </c>
      <c r="L1827">
        <v>106.4337</v>
      </c>
      <c r="M1827">
        <v>42.2363</v>
      </c>
      <c r="N1827">
        <v>271.0009</v>
      </c>
      <c r="O1827">
        <v>429.15159999999997</v>
      </c>
      <c r="P1827">
        <v>2215.3000000000002</v>
      </c>
      <c r="Q1827">
        <v>106.4186</v>
      </c>
      <c r="R1827">
        <v>-21.925699999999999</v>
      </c>
      <c r="S1827">
        <v>-3.0653000000000001</v>
      </c>
      <c r="T1827">
        <v>0</v>
      </c>
    </row>
    <row r="1828" spans="1:20" x14ac:dyDescent="0.2">
      <c r="A1828">
        <v>2215.5</v>
      </c>
      <c r="B1828">
        <v>106.4319</v>
      </c>
      <c r="C1828">
        <v>42.4589</v>
      </c>
      <c r="D1828">
        <v>268.54930000000002</v>
      </c>
      <c r="E1828">
        <v>547.76369999999997</v>
      </c>
      <c r="F1828">
        <v>2214.5</v>
      </c>
      <c r="G1828">
        <v>106.4307</v>
      </c>
      <c r="H1828">
        <v>-62.354399999999998</v>
      </c>
      <c r="I1828">
        <v>128.13909999999998</v>
      </c>
      <c r="J1828">
        <v>278.30520000000001</v>
      </c>
      <c r="K1828">
        <v>2215.3000000000002</v>
      </c>
      <c r="L1828">
        <v>106.4328</v>
      </c>
      <c r="M1828">
        <v>42.356699999999996</v>
      </c>
      <c r="N1828">
        <v>272.92910000000001</v>
      </c>
      <c r="O1828">
        <v>429.2312</v>
      </c>
      <c r="P1828">
        <v>2215.5</v>
      </c>
      <c r="Q1828">
        <v>106.416</v>
      </c>
      <c r="R1828">
        <v>-21.919899999999998</v>
      </c>
      <c r="S1828">
        <v>-3.0221</v>
      </c>
      <c r="T1828">
        <v>0</v>
      </c>
    </row>
    <row r="1829" spans="1:20" x14ac:dyDescent="0.2">
      <c r="A1829">
        <v>2215.6999999999998</v>
      </c>
      <c r="B1829">
        <v>106.4328</v>
      </c>
      <c r="C1829">
        <v>42.432299999999998</v>
      </c>
      <c r="D1829">
        <v>268.94889999999998</v>
      </c>
      <c r="E1829">
        <v>548.05550000000005</v>
      </c>
      <c r="F1829">
        <v>2214.6999999999998</v>
      </c>
      <c r="G1829">
        <v>106.43049999999999</v>
      </c>
      <c r="H1829">
        <v>-62.346600000000002</v>
      </c>
      <c r="I1829">
        <v>132.39240000000001</v>
      </c>
      <c r="J1829">
        <v>279.1968</v>
      </c>
      <c r="K1829">
        <v>2215.5</v>
      </c>
      <c r="L1829">
        <v>106.4354</v>
      </c>
      <c r="M1829">
        <v>42.246600000000001</v>
      </c>
      <c r="N1829">
        <v>275.91239999999999</v>
      </c>
      <c r="O1829">
        <v>430.12110000000001</v>
      </c>
      <c r="P1829">
        <v>2215.6999999999998</v>
      </c>
      <c r="Q1829">
        <v>106.414</v>
      </c>
      <c r="R1829">
        <v>-21.970800000000001</v>
      </c>
      <c r="S1829">
        <v>-2.9842</v>
      </c>
      <c r="T1829">
        <v>0</v>
      </c>
    </row>
    <row r="1830" spans="1:20" x14ac:dyDescent="0.2">
      <c r="A1830">
        <v>2215.8998999999999</v>
      </c>
      <c r="B1830">
        <v>106.4355</v>
      </c>
      <c r="C1830">
        <v>42.600099999999998</v>
      </c>
      <c r="D1830">
        <v>269.22719999999998</v>
      </c>
      <c r="E1830">
        <v>547.42619999999999</v>
      </c>
      <c r="F1830">
        <v>2214.8998999999999</v>
      </c>
      <c r="G1830">
        <v>106.4295</v>
      </c>
      <c r="H1830">
        <v>-62.602699999999999</v>
      </c>
      <c r="I1830">
        <v>130.7517</v>
      </c>
      <c r="J1830">
        <v>279.7921</v>
      </c>
      <c r="K1830">
        <v>2215.6999999999998</v>
      </c>
      <c r="L1830">
        <v>106.4384</v>
      </c>
      <c r="M1830">
        <v>42.350700000000003</v>
      </c>
      <c r="N1830">
        <v>280.76909999999998</v>
      </c>
      <c r="O1830">
        <v>430.33580000000001</v>
      </c>
      <c r="P1830">
        <v>2215.8998999999999</v>
      </c>
      <c r="Q1830">
        <v>106.4128</v>
      </c>
      <c r="R1830">
        <v>-21.871500000000001</v>
      </c>
      <c r="S1830">
        <v>-2.7665999999999999</v>
      </c>
      <c r="T1830">
        <v>0</v>
      </c>
    </row>
    <row r="1831" spans="1:20" x14ac:dyDescent="0.2">
      <c r="A1831">
        <v>2216.1001000000001</v>
      </c>
      <c r="B1831">
        <v>106.43640000000001</v>
      </c>
      <c r="C1831">
        <v>42.811300000000003</v>
      </c>
      <c r="D1831">
        <v>270.3297</v>
      </c>
      <c r="E1831">
        <v>547.57860000000005</v>
      </c>
      <c r="F1831">
        <v>2215.1001000000001</v>
      </c>
      <c r="G1831">
        <v>106.42659999999999</v>
      </c>
      <c r="H1831">
        <v>-62.360900000000001</v>
      </c>
      <c r="I1831">
        <v>136.1354</v>
      </c>
      <c r="J1831">
        <v>279.36290000000002</v>
      </c>
      <c r="K1831">
        <v>2215.8998999999999</v>
      </c>
      <c r="L1831">
        <v>106.4408</v>
      </c>
      <c r="M1831">
        <v>42.595399999999998</v>
      </c>
      <c r="N1831">
        <v>281.04160000000002</v>
      </c>
      <c r="O1831">
        <v>429.73</v>
      </c>
      <c r="P1831">
        <v>2216.1001000000001</v>
      </c>
      <c r="Q1831">
        <v>106.4132</v>
      </c>
      <c r="R1831">
        <v>-21.8658</v>
      </c>
      <c r="S1831">
        <v>-2.6680000000000001</v>
      </c>
      <c r="T1831">
        <v>0</v>
      </c>
    </row>
    <row r="1832" spans="1:20" x14ac:dyDescent="0.2">
      <c r="A1832">
        <v>2216.3000000000002</v>
      </c>
      <c r="B1832">
        <v>106.43640000000001</v>
      </c>
      <c r="C1832">
        <v>42.625599999999999</v>
      </c>
      <c r="D1832">
        <v>272.09160000000003</v>
      </c>
      <c r="E1832">
        <v>547.14419999999996</v>
      </c>
      <c r="F1832">
        <v>2215.3000000000002</v>
      </c>
      <c r="G1832">
        <v>106.42400000000001</v>
      </c>
      <c r="H1832">
        <v>-62.213000000000001</v>
      </c>
      <c r="I1832">
        <v>141.00489999999999</v>
      </c>
      <c r="J1832">
        <v>278.43650000000002</v>
      </c>
      <c r="K1832">
        <v>2216.1001000000001</v>
      </c>
      <c r="L1832">
        <v>106.4417</v>
      </c>
      <c r="M1832">
        <v>42.4895</v>
      </c>
      <c r="N1832">
        <v>279.1979</v>
      </c>
      <c r="O1832">
        <v>430.4547</v>
      </c>
      <c r="P1832">
        <v>2216.3000000000002</v>
      </c>
      <c r="Q1832">
        <v>106.4152</v>
      </c>
      <c r="R1832">
        <v>-21.963000000000001</v>
      </c>
      <c r="S1832">
        <v>-2.7168000000000001</v>
      </c>
      <c r="T1832">
        <v>0</v>
      </c>
    </row>
    <row r="1833" spans="1:20" x14ac:dyDescent="0.2">
      <c r="A1833">
        <v>2216.5</v>
      </c>
      <c r="B1833">
        <v>106.4366</v>
      </c>
      <c r="C1833">
        <v>42.603400000000001</v>
      </c>
      <c r="D1833">
        <v>271.8229</v>
      </c>
      <c r="E1833">
        <v>546.49570000000006</v>
      </c>
      <c r="F1833">
        <v>2215.5</v>
      </c>
      <c r="G1833">
        <v>106.423</v>
      </c>
      <c r="H1833">
        <v>-62.277700000000003</v>
      </c>
      <c r="I1833">
        <v>139.2483</v>
      </c>
      <c r="J1833">
        <v>277.24540000000002</v>
      </c>
      <c r="K1833">
        <v>2216.3000000000002</v>
      </c>
      <c r="L1833">
        <v>106.4427</v>
      </c>
      <c r="M1833">
        <v>42.518900000000002</v>
      </c>
      <c r="N1833">
        <v>277.39139999999998</v>
      </c>
      <c r="O1833">
        <v>431.18729999999999</v>
      </c>
      <c r="P1833">
        <v>2216.5</v>
      </c>
      <c r="Q1833">
        <v>106.4175</v>
      </c>
      <c r="R1833">
        <v>-21.913699999999999</v>
      </c>
      <c r="S1833">
        <v>-2.6454</v>
      </c>
      <c r="T1833">
        <v>0</v>
      </c>
    </row>
    <row r="1834" spans="1:20" x14ac:dyDescent="0.2">
      <c r="A1834">
        <v>2216.6999999999998</v>
      </c>
      <c r="B1834">
        <v>106.43510000000001</v>
      </c>
      <c r="C1834">
        <v>42.661900000000003</v>
      </c>
      <c r="D1834">
        <v>271.05489999999998</v>
      </c>
      <c r="E1834">
        <v>546.99680000000001</v>
      </c>
      <c r="F1834">
        <v>2215.6999999999998</v>
      </c>
      <c r="G1834">
        <v>106.4213</v>
      </c>
      <c r="H1834">
        <v>-61.946199999999997</v>
      </c>
      <c r="I1834">
        <v>138.13</v>
      </c>
      <c r="J1834">
        <v>276.62970000000001</v>
      </c>
      <c r="K1834">
        <v>2216.5</v>
      </c>
      <c r="L1834">
        <v>106.44119999999999</v>
      </c>
      <c r="M1834">
        <v>42.6492</v>
      </c>
      <c r="N1834">
        <v>271.74700000000001</v>
      </c>
      <c r="O1834">
        <v>430.50619999999998</v>
      </c>
      <c r="P1834">
        <v>2216.6999999999998</v>
      </c>
      <c r="Q1834">
        <v>106.41970000000001</v>
      </c>
      <c r="R1834">
        <v>-21.9039</v>
      </c>
      <c r="S1834">
        <v>-2.6718999999999999</v>
      </c>
      <c r="T1834">
        <v>0</v>
      </c>
    </row>
    <row r="1835" spans="1:20" x14ac:dyDescent="0.2">
      <c r="A1835">
        <v>2216.8998999999999</v>
      </c>
      <c r="B1835">
        <v>106.4325</v>
      </c>
      <c r="C1835">
        <v>42.443199999999997</v>
      </c>
      <c r="D1835">
        <v>270.77719999999999</v>
      </c>
      <c r="E1835">
        <v>547.21029999999996</v>
      </c>
      <c r="F1835">
        <v>2215.8998999999999</v>
      </c>
      <c r="G1835">
        <v>106.4187</v>
      </c>
      <c r="H1835">
        <v>-61.887500000000003</v>
      </c>
      <c r="I1835">
        <v>140.91059999999999</v>
      </c>
      <c r="J1835">
        <v>276.59699999999998</v>
      </c>
      <c r="K1835">
        <v>2216.6999999999998</v>
      </c>
      <c r="L1835">
        <v>106.43770000000001</v>
      </c>
      <c r="M1835">
        <v>42.386099999999999</v>
      </c>
      <c r="N1835">
        <v>268.54809999999998</v>
      </c>
      <c r="O1835">
        <v>430.72030000000001</v>
      </c>
      <c r="P1835">
        <v>2216.8998999999999</v>
      </c>
      <c r="Q1835">
        <v>106.4209</v>
      </c>
      <c r="R1835">
        <v>-21.973700000000001</v>
      </c>
      <c r="S1835">
        <v>-2.8208000000000002</v>
      </c>
      <c r="T1835">
        <v>0</v>
      </c>
    </row>
    <row r="1836" spans="1:20" x14ac:dyDescent="0.2">
      <c r="A1836">
        <v>2217.1001000000001</v>
      </c>
      <c r="B1836">
        <v>106.43089999999999</v>
      </c>
      <c r="C1836">
        <v>42.369799999999998</v>
      </c>
      <c r="D1836">
        <v>269.33999999999997</v>
      </c>
      <c r="E1836">
        <v>547.68870000000004</v>
      </c>
      <c r="F1836">
        <v>2216.1001000000001</v>
      </c>
      <c r="G1836">
        <v>106.4165</v>
      </c>
      <c r="H1836">
        <v>-62.158499999999997</v>
      </c>
      <c r="I1836">
        <v>141.91409999999999</v>
      </c>
      <c r="J1836">
        <v>276.50229999999999</v>
      </c>
      <c r="K1836">
        <v>2216.8998999999999</v>
      </c>
      <c r="L1836">
        <v>106.43640000000001</v>
      </c>
      <c r="M1836">
        <v>42.295099999999998</v>
      </c>
      <c r="N1836">
        <v>268.77999999999997</v>
      </c>
      <c r="O1836">
        <v>429.82530000000003</v>
      </c>
      <c r="P1836">
        <v>2217.1001000000001</v>
      </c>
      <c r="Q1836">
        <v>106.4208</v>
      </c>
      <c r="R1836">
        <v>-21.8598</v>
      </c>
      <c r="S1836">
        <v>-2.7911000000000001</v>
      </c>
      <c r="T1836">
        <v>0</v>
      </c>
    </row>
    <row r="1837" spans="1:20" x14ac:dyDescent="0.2">
      <c r="A1837">
        <v>2217.3000000000002</v>
      </c>
      <c r="B1837">
        <v>106.4301</v>
      </c>
      <c r="C1837">
        <v>42.452500000000001</v>
      </c>
      <c r="D1837">
        <v>267.62540000000001</v>
      </c>
      <c r="E1837">
        <v>547.7998</v>
      </c>
      <c r="F1837">
        <v>2216.3000000000002</v>
      </c>
      <c r="G1837">
        <v>106.41759999999999</v>
      </c>
      <c r="H1837">
        <v>-62.0321</v>
      </c>
      <c r="I1837">
        <v>144.5033</v>
      </c>
      <c r="J1837">
        <v>276.31229999999999</v>
      </c>
      <c r="K1837">
        <v>2217.1001000000001</v>
      </c>
      <c r="L1837">
        <v>106.4348</v>
      </c>
      <c r="M1837">
        <v>42.348799999999997</v>
      </c>
      <c r="N1837">
        <v>265.72660000000002</v>
      </c>
      <c r="O1837">
        <v>429.4633</v>
      </c>
      <c r="P1837">
        <v>2217.3000000000002</v>
      </c>
      <c r="Q1837">
        <v>106.41889999999999</v>
      </c>
      <c r="R1837">
        <v>-21.815100000000001</v>
      </c>
      <c r="S1837">
        <v>-2.7616000000000001</v>
      </c>
      <c r="T1837">
        <v>0</v>
      </c>
    </row>
    <row r="1838" spans="1:20" x14ac:dyDescent="0.2">
      <c r="A1838">
        <v>2217.5</v>
      </c>
      <c r="B1838">
        <v>106.4281</v>
      </c>
      <c r="C1838">
        <v>42.222299999999997</v>
      </c>
      <c r="D1838">
        <v>266.07380000000001</v>
      </c>
      <c r="E1838">
        <v>548.11410000000001</v>
      </c>
      <c r="F1838">
        <v>2216.5</v>
      </c>
      <c r="G1838">
        <v>106.4199</v>
      </c>
      <c r="H1838">
        <v>-62.12</v>
      </c>
      <c r="I1838">
        <v>147.5592</v>
      </c>
      <c r="J1838">
        <v>274.7824</v>
      </c>
      <c r="K1838">
        <v>2217.3000000000002</v>
      </c>
      <c r="L1838">
        <v>106.4348</v>
      </c>
      <c r="M1838">
        <v>42.107199999999999</v>
      </c>
      <c r="N1838">
        <v>263.2362</v>
      </c>
      <c r="O1838">
        <v>428.79169999999999</v>
      </c>
      <c r="P1838">
        <v>2217.5</v>
      </c>
      <c r="Q1838">
        <v>106.41840000000001</v>
      </c>
      <c r="R1838">
        <v>-21.845199999999998</v>
      </c>
      <c r="S1838">
        <v>-2.7568999999999999</v>
      </c>
      <c r="T1838">
        <v>0</v>
      </c>
    </row>
    <row r="1839" spans="1:20" x14ac:dyDescent="0.2">
      <c r="A1839">
        <v>2217.6999999999998</v>
      </c>
      <c r="B1839">
        <v>106.4267</v>
      </c>
      <c r="C1839">
        <v>42.131500000000003</v>
      </c>
      <c r="D1839">
        <v>264.37619999999998</v>
      </c>
      <c r="E1839">
        <v>548.18979999999999</v>
      </c>
      <c r="F1839">
        <v>2216.6999999999998</v>
      </c>
      <c r="G1839">
        <v>106.4222</v>
      </c>
      <c r="H1839">
        <v>-62.4664</v>
      </c>
      <c r="I1839">
        <v>145.5692</v>
      </c>
      <c r="J1839">
        <v>273.9905</v>
      </c>
      <c r="K1839">
        <v>2217.5</v>
      </c>
      <c r="L1839">
        <v>106.4354</v>
      </c>
      <c r="M1839">
        <v>42.061399999999999</v>
      </c>
      <c r="N1839">
        <v>263.53359999999998</v>
      </c>
      <c r="O1839">
        <v>428.26909999999998</v>
      </c>
      <c r="P1839">
        <v>2217.6999999999998</v>
      </c>
      <c r="Q1839">
        <v>106.41840000000001</v>
      </c>
      <c r="R1839">
        <v>-21.7285</v>
      </c>
      <c r="S1839">
        <v>-2.6316999999999999</v>
      </c>
      <c r="T1839">
        <v>0</v>
      </c>
    </row>
    <row r="1840" spans="1:20" x14ac:dyDescent="0.2">
      <c r="A1840">
        <v>2217.8998999999999</v>
      </c>
      <c r="B1840">
        <v>106.42700000000001</v>
      </c>
      <c r="C1840">
        <v>42.185899999999997</v>
      </c>
      <c r="D1840">
        <v>262.6918</v>
      </c>
      <c r="E1840">
        <v>548.3569</v>
      </c>
      <c r="F1840">
        <v>2216.8998999999999</v>
      </c>
      <c r="G1840">
        <v>106.4228</v>
      </c>
      <c r="H1840">
        <v>-62.2988</v>
      </c>
      <c r="I1840">
        <v>144.28100000000001</v>
      </c>
      <c r="J1840">
        <v>274.85059999999999</v>
      </c>
      <c r="K1840">
        <v>2217.6999999999998</v>
      </c>
      <c r="L1840">
        <v>106.43600000000001</v>
      </c>
      <c r="M1840">
        <v>42.1569</v>
      </c>
      <c r="N1840">
        <v>261.22370000000001</v>
      </c>
      <c r="O1840">
        <v>428.30849999999998</v>
      </c>
      <c r="P1840">
        <v>2217.8998999999999</v>
      </c>
      <c r="Q1840">
        <v>106.4177</v>
      </c>
      <c r="R1840">
        <v>-21.713200000000001</v>
      </c>
      <c r="S1840">
        <v>-2.6522999999999999</v>
      </c>
      <c r="T1840">
        <v>0</v>
      </c>
    </row>
    <row r="1841" spans="1:20" x14ac:dyDescent="0.2">
      <c r="A1841">
        <v>2218.1001000000001</v>
      </c>
      <c r="B1841">
        <v>106.4272</v>
      </c>
      <c r="C1841">
        <v>41.981699999999996</v>
      </c>
      <c r="D1841">
        <v>263.04320000000001</v>
      </c>
      <c r="E1841">
        <v>548.0145</v>
      </c>
      <c r="F1841">
        <v>2217.1001000000001</v>
      </c>
      <c r="G1841">
        <v>106.4222</v>
      </c>
      <c r="H1841">
        <v>-62.310699999999997</v>
      </c>
      <c r="I1841">
        <v>142.7501</v>
      </c>
      <c r="J1841">
        <v>273.86529999999999</v>
      </c>
      <c r="K1841">
        <v>2217.8998999999999</v>
      </c>
      <c r="L1841">
        <v>106.4378</v>
      </c>
      <c r="M1841">
        <v>41.968699999999998</v>
      </c>
      <c r="N1841">
        <v>261.88209999999998</v>
      </c>
      <c r="O1841">
        <v>428.14249999999998</v>
      </c>
      <c r="P1841">
        <v>2218.1001000000001</v>
      </c>
      <c r="Q1841">
        <v>106.417</v>
      </c>
      <c r="R1841">
        <v>-21.805</v>
      </c>
      <c r="S1841">
        <v>-2.7877999999999998</v>
      </c>
      <c r="T1841">
        <v>0</v>
      </c>
    </row>
    <row r="1842" spans="1:20" x14ac:dyDescent="0.2">
      <c r="A1842">
        <v>2218.3000000000002</v>
      </c>
      <c r="B1842">
        <v>106.42740000000001</v>
      </c>
      <c r="C1842">
        <v>42</v>
      </c>
      <c r="D1842">
        <v>261.40140000000002</v>
      </c>
      <c r="E1842">
        <v>548.02369999999996</v>
      </c>
      <c r="F1842">
        <v>2217.3000000000002</v>
      </c>
      <c r="G1842">
        <v>106.4235</v>
      </c>
      <c r="H1842">
        <v>-62.525399999999998</v>
      </c>
      <c r="I1842">
        <v>144.83410000000001</v>
      </c>
      <c r="J1842">
        <v>274.99430000000001</v>
      </c>
      <c r="K1842">
        <v>2218.1001000000001</v>
      </c>
      <c r="L1842">
        <v>106.4405</v>
      </c>
      <c r="M1842">
        <v>42.033799999999999</v>
      </c>
      <c r="N1842">
        <v>263.40230000000003</v>
      </c>
      <c r="O1842">
        <v>427.42989999999998</v>
      </c>
      <c r="P1842">
        <v>2218.3000000000002</v>
      </c>
      <c r="Q1842">
        <v>106.417</v>
      </c>
      <c r="R1842">
        <v>-21.752099999999999</v>
      </c>
      <c r="S1842">
        <v>-2.7494999999999998</v>
      </c>
      <c r="T1842">
        <v>0</v>
      </c>
    </row>
    <row r="1843" spans="1:20" x14ac:dyDescent="0.2">
      <c r="A1843">
        <v>2218.5</v>
      </c>
      <c r="B1843">
        <v>106.4272</v>
      </c>
      <c r="C1843">
        <v>42.195999999999998</v>
      </c>
      <c r="D1843">
        <v>260.67230000000001</v>
      </c>
      <c r="E1843">
        <v>547.45759999999996</v>
      </c>
      <c r="F1843">
        <v>2217.5</v>
      </c>
      <c r="G1843">
        <v>106.42449999999999</v>
      </c>
      <c r="H1843">
        <v>-62.375100000000003</v>
      </c>
      <c r="I1843">
        <v>146.7893</v>
      </c>
      <c r="J1843">
        <v>275.25049999999999</v>
      </c>
      <c r="K1843">
        <v>2218.3000000000002</v>
      </c>
      <c r="L1843">
        <v>106.44240000000001</v>
      </c>
      <c r="M1843">
        <v>42.264299999999999</v>
      </c>
      <c r="N1843">
        <v>263.35250000000002</v>
      </c>
      <c r="O1843">
        <v>426.78050000000002</v>
      </c>
      <c r="P1843">
        <v>2218.5</v>
      </c>
      <c r="Q1843">
        <v>106.41759999999999</v>
      </c>
      <c r="R1843">
        <v>-21.7822</v>
      </c>
      <c r="S1843">
        <v>-2.8742999999999999</v>
      </c>
      <c r="T1843">
        <v>0</v>
      </c>
    </row>
    <row r="1844" spans="1:20" x14ac:dyDescent="0.2">
      <c r="A1844">
        <v>2218.6999999999998</v>
      </c>
      <c r="B1844">
        <v>106.4272</v>
      </c>
      <c r="C1844">
        <v>42.160400000000003</v>
      </c>
      <c r="D1844">
        <v>262.45929999999998</v>
      </c>
      <c r="E1844">
        <v>548.02639999999997</v>
      </c>
      <c r="F1844">
        <v>2217.6999999999998</v>
      </c>
      <c r="G1844">
        <v>106.4255</v>
      </c>
      <c r="H1844">
        <v>-62.532800000000002</v>
      </c>
      <c r="I1844">
        <v>146.0197</v>
      </c>
      <c r="J1844">
        <v>275.35160000000002</v>
      </c>
      <c r="K1844">
        <v>2218.5</v>
      </c>
      <c r="L1844">
        <v>106.44240000000001</v>
      </c>
      <c r="M1844">
        <v>42.260300000000001</v>
      </c>
      <c r="N1844">
        <v>266.30919999999998</v>
      </c>
      <c r="O1844">
        <v>426.35379999999998</v>
      </c>
      <c r="P1844">
        <v>2218.6999999999998</v>
      </c>
      <c r="Q1844">
        <v>106.4187</v>
      </c>
      <c r="R1844">
        <v>-21.901299999999999</v>
      </c>
      <c r="S1844">
        <v>-3.1501000000000001</v>
      </c>
      <c r="T1844">
        <v>0</v>
      </c>
    </row>
    <row r="1845" spans="1:20" x14ac:dyDescent="0.2">
      <c r="A1845">
        <v>2218.8998999999999</v>
      </c>
      <c r="B1845">
        <v>106.4289</v>
      </c>
      <c r="C1845">
        <v>42.294199999999996</v>
      </c>
      <c r="D1845">
        <v>262.91899999999998</v>
      </c>
      <c r="E1845">
        <v>549.15200000000004</v>
      </c>
      <c r="F1845">
        <v>2217.8998999999999</v>
      </c>
      <c r="G1845">
        <v>106.4254</v>
      </c>
      <c r="H1845">
        <v>-62.872100000000003</v>
      </c>
      <c r="I1845">
        <v>146.23759999999999</v>
      </c>
      <c r="J1845">
        <v>273.96910000000003</v>
      </c>
      <c r="K1845">
        <v>2218.6999999999998</v>
      </c>
      <c r="L1845">
        <v>106.443</v>
      </c>
      <c r="M1845">
        <v>42.452800000000003</v>
      </c>
      <c r="N1845">
        <v>270.68029999999999</v>
      </c>
      <c r="O1845">
        <v>426.5797</v>
      </c>
      <c r="P1845">
        <v>2218.8998999999999</v>
      </c>
      <c r="Q1845">
        <v>106.4196</v>
      </c>
      <c r="R1845">
        <v>-21.8688</v>
      </c>
      <c r="S1845">
        <v>-3.2446999999999999</v>
      </c>
      <c r="T1845">
        <v>0</v>
      </c>
    </row>
    <row r="1846" spans="1:20" x14ac:dyDescent="0.2">
      <c r="A1846">
        <v>2219.1001000000001</v>
      </c>
      <c r="B1846">
        <v>106.43219999999999</v>
      </c>
      <c r="C1846">
        <v>42.563600000000001</v>
      </c>
      <c r="D1846">
        <v>263.7833</v>
      </c>
      <c r="E1846">
        <v>548.94929999999999</v>
      </c>
      <c r="F1846">
        <v>2218.1001000000001</v>
      </c>
      <c r="G1846">
        <v>106.4255</v>
      </c>
      <c r="H1846">
        <v>-62.670900000000003</v>
      </c>
      <c r="I1846">
        <v>148.01300000000001</v>
      </c>
      <c r="J1846">
        <v>274.04759999999999</v>
      </c>
      <c r="K1846">
        <v>2218.8998999999999</v>
      </c>
      <c r="L1846">
        <v>106.4427</v>
      </c>
      <c r="M1846">
        <v>42.726399999999998</v>
      </c>
      <c r="N1846">
        <v>272.5224</v>
      </c>
      <c r="O1846">
        <v>426.81619999999998</v>
      </c>
      <c r="P1846">
        <v>2219.1001000000001</v>
      </c>
      <c r="Q1846">
        <v>106.4204</v>
      </c>
      <c r="R1846">
        <v>-21.895</v>
      </c>
      <c r="S1846">
        <v>-3.4022999999999999</v>
      </c>
      <c r="T1846">
        <v>0</v>
      </c>
    </row>
    <row r="1847" spans="1:20" x14ac:dyDescent="0.2">
      <c r="A1847">
        <v>2219.3000000000002</v>
      </c>
      <c r="B1847">
        <v>106.43389999999999</v>
      </c>
      <c r="C1847">
        <v>42.463799999999999</v>
      </c>
      <c r="D1847">
        <v>265.64640000000003</v>
      </c>
      <c r="E1847">
        <v>548.50400000000002</v>
      </c>
      <c r="F1847">
        <v>2218.3000000000002</v>
      </c>
      <c r="G1847">
        <v>106.4269</v>
      </c>
      <c r="H1847">
        <v>-62.614100000000001</v>
      </c>
      <c r="I1847">
        <v>148.209</v>
      </c>
      <c r="J1847">
        <v>273.69170000000003</v>
      </c>
      <c r="K1847">
        <v>2219.1001000000001</v>
      </c>
      <c r="L1847">
        <v>106.4406</v>
      </c>
      <c r="M1847">
        <v>42.624699999999997</v>
      </c>
      <c r="N1847">
        <v>275.67680000000001</v>
      </c>
      <c r="O1847">
        <v>426.7577</v>
      </c>
      <c r="P1847">
        <v>2219.3000000000002</v>
      </c>
      <c r="Q1847">
        <v>106.42189999999999</v>
      </c>
      <c r="R1847">
        <v>-21.996099999999998</v>
      </c>
      <c r="S1847">
        <v>-3.5663</v>
      </c>
      <c r="T1847">
        <v>0</v>
      </c>
    </row>
    <row r="1848" spans="1:20" x14ac:dyDescent="0.2">
      <c r="A1848">
        <v>2219.5</v>
      </c>
      <c r="B1848">
        <v>106.4346</v>
      </c>
      <c r="C1848">
        <v>42.554400000000001</v>
      </c>
      <c r="D1848">
        <v>264.06220000000002</v>
      </c>
      <c r="E1848">
        <v>547.93409999999994</v>
      </c>
      <c r="F1848">
        <v>2218.5</v>
      </c>
      <c r="G1848">
        <v>106.4277</v>
      </c>
      <c r="H1848">
        <v>-62.783700000000003</v>
      </c>
      <c r="I1848">
        <v>147.14429999999999</v>
      </c>
      <c r="J1848">
        <v>274.10840000000002</v>
      </c>
      <c r="K1848">
        <v>2219.3000000000002</v>
      </c>
      <c r="L1848">
        <v>106.44</v>
      </c>
      <c r="M1848">
        <v>42.6143</v>
      </c>
      <c r="N1848">
        <v>279.09269999999998</v>
      </c>
      <c r="O1848">
        <v>426.41460000000001</v>
      </c>
      <c r="P1848">
        <v>2219.5</v>
      </c>
      <c r="Q1848">
        <v>106.4235</v>
      </c>
      <c r="R1848">
        <v>-21.944299999999998</v>
      </c>
      <c r="S1848">
        <v>-3.4922</v>
      </c>
      <c r="T1848">
        <v>0</v>
      </c>
    </row>
    <row r="1849" spans="1:20" x14ac:dyDescent="0.2">
      <c r="A1849">
        <v>2219.6999999999998</v>
      </c>
      <c r="B1849">
        <v>106.4363</v>
      </c>
      <c r="C1849">
        <v>42.736400000000003</v>
      </c>
      <c r="D1849">
        <v>264.1551</v>
      </c>
      <c r="E1849">
        <v>548.45460000000003</v>
      </c>
      <c r="F1849">
        <v>2218.6999999999998</v>
      </c>
      <c r="G1849">
        <v>106.4285</v>
      </c>
      <c r="H1849">
        <v>-62.503399999999999</v>
      </c>
      <c r="I1849">
        <v>151.8373</v>
      </c>
      <c r="J1849">
        <v>274.64640000000003</v>
      </c>
      <c r="K1849">
        <v>2219.5</v>
      </c>
      <c r="L1849">
        <v>106.44029999999999</v>
      </c>
      <c r="M1849">
        <v>42.7438</v>
      </c>
      <c r="N1849">
        <v>280.62950000000001</v>
      </c>
      <c r="O1849">
        <v>425.4819</v>
      </c>
      <c r="P1849">
        <v>2219.6999999999998</v>
      </c>
      <c r="Q1849">
        <v>106.4259</v>
      </c>
      <c r="R1849">
        <v>-21.942399999999999</v>
      </c>
      <c r="S1849">
        <v>-3.4531999999999998</v>
      </c>
      <c r="T1849">
        <v>0</v>
      </c>
    </row>
    <row r="1850" spans="1:20" x14ac:dyDescent="0.2">
      <c r="A1850">
        <v>2219.8998999999999</v>
      </c>
      <c r="B1850">
        <v>106.4357</v>
      </c>
      <c r="C1850">
        <v>42.580599999999997</v>
      </c>
      <c r="D1850">
        <v>263.72699999999998</v>
      </c>
      <c r="E1850">
        <v>548.68899999999996</v>
      </c>
      <c r="F1850">
        <v>2218.8998999999999</v>
      </c>
      <c r="G1850">
        <v>106.4276</v>
      </c>
      <c r="H1850">
        <v>-62.426699999999997</v>
      </c>
      <c r="I1850">
        <v>150.32570000000001</v>
      </c>
      <c r="J1850">
        <v>275.63060000000002</v>
      </c>
      <c r="K1850">
        <v>2219.6999999999998</v>
      </c>
      <c r="L1850">
        <v>106.4395</v>
      </c>
      <c r="M1850">
        <v>42.5291</v>
      </c>
      <c r="N1850">
        <v>281.14690000000002</v>
      </c>
      <c r="O1850">
        <v>424.7713</v>
      </c>
      <c r="P1850">
        <v>2219.8998999999999</v>
      </c>
      <c r="Q1850">
        <v>106.4286</v>
      </c>
      <c r="R1850">
        <v>-22.0307</v>
      </c>
      <c r="S1850">
        <v>-3.5478999999999998</v>
      </c>
      <c r="T1850">
        <v>0</v>
      </c>
    </row>
    <row r="1851" spans="1:20" x14ac:dyDescent="0.2">
      <c r="A1851">
        <v>2220.1001000000001</v>
      </c>
      <c r="B1851">
        <v>106.43429999999999</v>
      </c>
      <c r="C1851">
        <v>42.5732</v>
      </c>
      <c r="D1851">
        <v>262.73160000000001</v>
      </c>
      <c r="E1851">
        <v>548.90250000000003</v>
      </c>
      <c r="F1851">
        <v>2219.1001000000001</v>
      </c>
      <c r="G1851">
        <v>106.4312</v>
      </c>
      <c r="H1851">
        <v>-62.669400000000003</v>
      </c>
      <c r="I1851">
        <v>143.99789999999999</v>
      </c>
      <c r="J1851">
        <v>276.30970000000002</v>
      </c>
      <c r="K1851">
        <v>2219.8998999999999</v>
      </c>
      <c r="L1851">
        <v>106.4379</v>
      </c>
      <c r="M1851">
        <v>42.469299999999997</v>
      </c>
      <c r="N1851">
        <v>282.0652</v>
      </c>
      <c r="O1851">
        <v>424.20060000000001</v>
      </c>
      <c r="P1851">
        <v>2220.1001000000001</v>
      </c>
      <c r="Q1851">
        <v>106.4306</v>
      </c>
      <c r="R1851">
        <v>-21.936499999999999</v>
      </c>
      <c r="S1851">
        <v>-3.4283999999999999</v>
      </c>
      <c r="T1851">
        <v>0</v>
      </c>
    </row>
    <row r="1852" spans="1:20" x14ac:dyDescent="0.2">
      <c r="A1852">
        <v>2220.3000000000002</v>
      </c>
      <c r="B1852">
        <v>106.4342</v>
      </c>
      <c r="C1852">
        <v>42.656300000000002</v>
      </c>
      <c r="D1852">
        <v>261.74790000000002</v>
      </c>
      <c r="E1852">
        <v>549.08969999999999</v>
      </c>
      <c r="F1852">
        <v>2219.3000000000002</v>
      </c>
      <c r="G1852">
        <v>106.43340000000001</v>
      </c>
      <c r="H1852">
        <v>-62.464199999999998</v>
      </c>
      <c r="I1852">
        <v>145.148</v>
      </c>
      <c r="J1852">
        <v>277.48390000000001</v>
      </c>
      <c r="K1852">
        <v>2220.1001000000001</v>
      </c>
      <c r="L1852">
        <v>106.4367</v>
      </c>
      <c r="M1852">
        <v>42.502499999999998</v>
      </c>
      <c r="N1852">
        <v>279.27069999999998</v>
      </c>
      <c r="O1852">
        <v>423.96050000000002</v>
      </c>
      <c r="P1852">
        <v>2220.3000000000002</v>
      </c>
      <c r="Q1852">
        <v>106.4323</v>
      </c>
      <c r="R1852">
        <v>-21.903500000000001</v>
      </c>
      <c r="S1852">
        <v>-3.3559999999999999</v>
      </c>
      <c r="T1852">
        <v>0</v>
      </c>
    </row>
    <row r="1853" spans="1:20" x14ac:dyDescent="0.2">
      <c r="A1853">
        <v>2220.5</v>
      </c>
      <c r="B1853">
        <v>106.4354</v>
      </c>
      <c r="C1853">
        <v>42.416600000000003</v>
      </c>
      <c r="D1853">
        <v>262.44</v>
      </c>
      <c r="E1853">
        <v>549.04349999999999</v>
      </c>
      <c r="F1853">
        <v>2219.5</v>
      </c>
      <c r="G1853">
        <v>106.43340000000001</v>
      </c>
      <c r="H1853">
        <v>-62.45</v>
      </c>
      <c r="I1853">
        <v>146.77680000000001</v>
      </c>
      <c r="J1853">
        <v>277.23320000000001</v>
      </c>
      <c r="K1853">
        <v>2220.3000000000002</v>
      </c>
      <c r="L1853">
        <v>106.4344</v>
      </c>
      <c r="M1853">
        <v>42.239899999999999</v>
      </c>
      <c r="N1853">
        <v>278.97089999999997</v>
      </c>
      <c r="O1853">
        <v>423.94479999999999</v>
      </c>
      <c r="P1853">
        <v>2220.5</v>
      </c>
      <c r="Q1853">
        <v>106.43210000000001</v>
      </c>
      <c r="R1853">
        <v>-21.953099999999999</v>
      </c>
      <c r="S1853">
        <v>-3.3721999999999999</v>
      </c>
      <c r="T1853">
        <v>0</v>
      </c>
    </row>
    <row r="1854" spans="1:20" x14ac:dyDescent="0.2">
      <c r="A1854">
        <v>2220.6999999999998</v>
      </c>
      <c r="B1854">
        <v>106.437</v>
      </c>
      <c r="C1854">
        <v>42.349200000000003</v>
      </c>
      <c r="D1854">
        <v>260.62939999999998</v>
      </c>
      <c r="E1854">
        <v>548.3732</v>
      </c>
      <c r="F1854">
        <v>2219.6999999999998</v>
      </c>
      <c r="G1854">
        <v>106.43170000000001</v>
      </c>
      <c r="H1854">
        <v>-62.69</v>
      </c>
      <c r="I1854">
        <v>147.82249999999999</v>
      </c>
      <c r="J1854">
        <v>276.94139999999999</v>
      </c>
      <c r="K1854">
        <v>2220.5</v>
      </c>
      <c r="L1854">
        <v>106.43219999999999</v>
      </c>
      <c r="M1854">
        <v>42.183999999999997</v>
      </c>
      <c r="N1854">
        <v>278.88740000000001</v>
      </c>
      <c r="O1854">
        <v>425.12580000000003</v>
      </c>
      <c r="P1854">
        <v>2220.6999999999998</v>
      </c>
      <c r="Q1854">
        <v>106.4318</v>
      </c>
      <c r="R1854">
        <v>-21.8431</v>
      </c>
      <c r="S1854">
        <v>-3.2170999999999998</v>
      </c>
      <c r="T1854">
        <v>0</v>
      </c>
    </row>
    <row r="1855" spans="1:20" x14ac:dyDescent="0.2">
      <c r="A1855">
        <v>2220.8998999999999</v>
      </c>
      <c r="B1855">
        <v>106.437</v>
      </c>
      <c r="C1855">
        <v>42.419499999999999</v>
      </c>
      <c r="D1855">
        <v>260.32190000000003</v>
      </c>
      <c r="E1855">
        <v>548.51120000000003</v>
      </c>
      <c r="F1855">
        <v>2219.8998999999999</v>
      </c>
      <c r="G1855">
        <v>106.42870000000001</v>
      </c>
      <c r="H1855">
        <v>-62.455100000000002</v>
      </c>
      <c r="I1855">
        <v>152.8476</v>
      </c>
      <c r="J1855">
        <v>276.2362</v>
      </c>
      <c r="K1855">
        <v>2220.6999999999998</v>
      </c>
      <c r="L1855">
        <v>106.4318</v>
      </c>
      <c r="M1855">
        <v>42.273800000000001</v>
      </c>
      <c r="N1855">
        <v>277.351</v>
      </c>
      <c r="O1855">
        <v>425.30250000000001</v>
      </c>
      <c r="P1855">
        <v>2220.8998999999999</v>
      </c>
      <c r="Q1855">
        <v>106.43210000000001</v>
      </c>
      <c r="R1855">
        <v>-21.821000000000002</v>
      </c>
      <c r="S1855">
        <v>-3.1564000000000001</v>
      </c>
      <c r="T1855">
        <v>0</v>
      </c>
    </row>
    <row r="1856" spans="1:20" x14ac:dyDescent="0.2">
      <c r="A1856">
        <v>2221.1001000000001</v>
      </c>
      <c r="B1856">
        <v>106.4357</v>
      </c>
      <c r="C1856">
        <v>42.218200000000003</v>
      </c>
      <c r="D1856">
        <v>260.76940000000002</v>
      </c>
      <c r="E1856">
        <v>548.39340000000004</v>
      </c>
      <c r="F1856">
        <v>2220.1001000000001</v>
      </c>
      <c r="G1856">
        <v>106.42489999999999</v>
      </c>
      <c r="H1856">
        <v>-62.395200000000003</v>
      </c>
      <c r="I1856">
        <v>156.40819999999999</v>
      </c>
      <c r="J1856">
        <v>275.57659999999998</v>
      </c>
      <c r="K1856">
        <v>2220.8998999999999</v>
      </c>
      <c r="L1856">
        <v>106.4323</v>
      </c>
      <c r="M1856">
        <v>42.067300000000003</v>
      </c>
      <c r="N1856">
        <v>276.86180000000002</v>
      </c>
      <c r="O1856">
        <v>426.40960000000001</v>
      </c>
      <c r="P1856">
        <v>2221.1001000000001</v>
      </c>
      <c r="Q1856">
        <v>106.4319</v>
      </c>
      <c r="R1856">
        <v>-21.895600000000002</v>
      </c>
      <c r="S1856">
        <v>-3.181</v>
      </c>
      <c r="T1856">
        <v>0</v>
      </c>
    </row>
    <row r="1857" spans="1:20" x14ac:dyDescent="0.2">
      <c r="A1857">
        <v>2221.3000000000002</v>
      </c>
      <c r="B1857">
        <v>106.43389999999999</v>
      </c>
      <c r="C1857">
        <v>42.207299999999996</v>
      </c>
      <c r="D1857">
        <v>258.9237</v>
      </c>
      <c r="E1857">
        <v>548.7627</v>
      </c>
      <c r="F1857">
        <v>2220.3000000000002</v>
      </c>
      <c r="G1857">
        <v>106.423</v>
      </c>
      <c r="H1857">
        <v>-62.593400000000003</v>
      </c>
      <c r="I1857">
        <v>151.92670000000001</v>
      </c>
      <c r="J1857">
        <v>274.81049999999999</v>
      </c>
      <c r="K1857">
        <v>2221.1001000000001</v>
      </c>
      <c r="L1857">
        <v>106.4328</v>
      </c>
      <c r="M1857">
        <v>42.100999999999999</v>
      </c>
      <c r="N1857">
        <v>276.57690000000002</v>
      </c>
      <c r="O1857">
        <v>426.97980000000001</v>
      </c>
      <c r="P1857">
        <v>2221.3000000000002</v>
      </c>
      <c r="Q1857">
        <v>106.4308</v>
      </c>
      <c r="R1857">
        <v>-21.830300000000001</v>
      </c>
      <c r="S1857">
        <v>-3.0554000000000001</v>
      </c>
      <c r="T1857">
        <v>0</v>
      </c>
    </row>
    <row r="1858" spans="1:20" x14ac:dyDescent="0.2">
      <c r="A1858">
        <v>2221.5</v>
      </c>
      <c r="B1858">
        <v>106.43429999999999</v>
      </c>
      <c r="C1858">
        <v>42.399700000000003</v>
      </c>
      <c r="D1858">
        <v>257.92899999999997</v>
      </c>
      <c r="E1858">
        <v>548.99</v>
      </c>
      <c r="F1858">
        <v>2220.5</v>
      </c>
      <c r="G1858">
        <v>106.42100000000001</v>
      </c>
      <c r="H1858">
        <v>-62.346299999999999</v>
      </c>
      <c r="I1858">
        <v>151.00720000000001</v>
      </c>
      <c r="J1858">
        <v>274.60700000000003</v>
      </c>
      <c r="K1858">
        <v>2221.3000000000002</v>
      </c>
      <c r="L1858">
        <v>106.43470000000001</v>
      </c>
      <c r="M1858">
        <v>42.298299999999998</v>
      </c>
      <c r="N1858">
        <v>274.46589999999998</v>
      </c>
      <c r="O1858">
        <v>427.25619999999998</v>
      </c>
      <c r="P1858">
        <v>2221.5</v>
      </c>
      <c r="Q1858">
        <v>106.429</v>
      </c>
      <c r="R1858">
        <v>-21.8126</v>
      </c>
      <c r="S1858">
        <v>-2.9994000000000001</v>
      </c>
      <c r="T1858">
        <v>0</v>
      </c>
    </row>
    <row r="1859" spans="1:20" x14ac:dyDescent="0.2">
      <c r="A1859">
        <v>2221.6999999999998</v>
      </c>
      <c r="B1859">
        <v>106.4336</v>
      </c>
      <c r="C1859">
        <v>42.336100000000002</v>
      </c>
      <c r="D1859">
        <v>258.50099999999998</v>
      </c>
      <c r="E1859">
        <v>549.44190000000003</v>
      </c>
      <c r="F1859">
        <v>2220.6999999999998</v>
      </c>
      <c r="G1859">
        <v>106.4205</v>
      </c>
      <c r="H1859">
        <v>-62.447600000000001</v>
      </c>
      <c r="I1859">
        <v>149.03700000000001</v>
      </c>
      <c r="J1859">
        <v>273.68430000000001</v>
      </c>
      <c r="K1859">
        <v>2221.5</v>
      </c>
      <c r="L1859">
        <v>106.4361</v>
      </c>
      <c r="M1859">
        <v>42.286799999999999</v>
      </c>
      <c r="N1859">
        <v>274.0215</v>
      </c>
      <c r="O1859">
        <v>428.20010000000002</v>
      </c>
      <c r="P1859">
        <v>2221.6999999999998</v>
      </c>
      <c r="Q1859">
        <v>106.4267</v>
      </c>
      <c r="R1859">
        <v>-21.887899999999998</v>
      </c>
      <c r="S1859">
        <v>-2.9321999999999999</v>
      </c>
      <c r="T1859">
        <v>0</v>
      </c>
    </row>
    <row r="1860" spans="1:20" x14ac:dyDescent="0.2">
      <c r="A1860">
        <v>2221.8998999999999</v>
      </c>
      <c r="B1860">
        <v>106.4324</v>
      </c>
      <c r="C1860">
        <v>42.465600000000002</v>
      </c>
      <c r="D1860">
        <v>258.01889999999997</v>
      </c>
      <c r="E1860">
        <v>549.50570000000005</v>
      </c>
      <c r="F1860">
        <v>2220.8998999999999</v>
      </c>
      <c r="G1860">
        <v>106.4221</v>
      </c>
      <c r="H1860">
        <v>-62.731200000000001</v>
      </c>
      <c r="I1860">
        <v>148.0001</v>
      </c>
      <c r="J1860">
        <v>272.31229999999999</v>
      </c>
      <c r="K1860">
        <v>2221.6999999999998</v>
      </c>
      <c r="L1860">
        <v>106.4365</v>
      </c>
      <c r="M1860">
        <v>42.5274</v>
      </c>
      <c r="N1860">
        <v>274.67230000000001</v>
      </c>
      <c r="O1860">
        <v>429.27409999999998</v>
      </c>
      <c r="P1860">
        <v>2221.8998999999999</v>
      </c>
      <c r="Q1860">
        <v>106.42610000000001</v>
      </c>
      <c r="R1860">
        <v>-21.8293</v>
      </c>
      <c r="S1860">
        <v>-2.6473</v>
      </c>
      <c r="T1860">
        <v>0</v>
      </c>
    </row>
    <row r="1861" spans="1:20" x14ac:dyDescent="0.2">
      <c r="A1861">
        <v>2222.1001000000001</v>
      </c>
      <c r="B1861">
        <v>106.432</v>
      </c>
      <c r="C1861">
        <v>42.718699999999998</v>
      </c>
      <c r="D1861">
        <v>258.83629999999999</v>
      </c>
      <c r="E1861">
        <v>550.71749999999997</v>
      </c>
      <c r="F1861">
        <v>2221.1001000000001</v>
      </c>
      <c r="G1861">
        <v>106.4243</v>
      </c>
      <c r="H1861">
        <v>-62.489600000000003</v>
      </c>
      <c r="I1861">
        <v>147.89619999999999</v>
      </c>
      <c r="J1861">
        <v>272.25310000000002</v>
      </c>
      <c r="K1861">
        <v>2221.8998999999999</v>
      </c>
      <c r="L1861">
        <v>106.43810000000001</v>
      </c>
      <c r="M1861">
        <v>42.846699999999998</v>
      </c>
      <c r="N1861">
        <v>273.39490000000001</v>
      </c>
      <c r="O1861">
        <v>428.84370000000001</v>
      </c>
      <c r="P1861">
        <v>2222.1001000000001</v>
      </c>
      <c r="Q1861">
        <v>106.4264</v>
      </c>
      <c r="R1861">
        <v>-21.849799999999998</v>
      </c>
      <c r="S1861">
        <v>-2.5028000000000001</v>
      </c>
      <c r="T1861">
        <v>0</v>
      </c>
    </row>
    <row r="1862" spans="1:20" x14ac:dyDescent="0.2">
      <c r="A1862">
        <v>2222.3000000000002</v>
      </c>
      <c r="B1862">
        <v>106.43389999999999</v>
      </c>
      <c r="C1862">
        <v>42.585099999999997</v>
      </c>
      <c r="D1862">
        <v>260.51519999999999</v>
      </c>
      <c r="E1862">
        <v>551.88319999999999</v>
      </c>
      <c r="F1862">
        <v>2221.3000000000002</v>
      </c>
      <c r="G1862">
        <v>106.4256</v>
      </c>
      <c r="H1862">
        <v>-62.3872</v>
      </c>
      <c r="I1862">
        <v>149.65100000000001</v>
      </c>
      <c r="J1862">
        <v>272.01429999999999</v>
      </c>
      <c r="K1862">
        <v>2222.1001000000001</v>
      </c>
      <c r="L1862">
        <v>106.4384</v>
      </c>
      <c r="M1862">
        <v>42.791699999999999</v>
      </c>
      <c r="N1862">
        <v>273.77780000000001</v>
      </c>
      <c r="O1862">
        <v>428.7747</v>
      </c>
      <c r="P1862">
        <v>2222.3000000000002</v>
      </c>
      <c r="Q1862">
        <v>106.4264</v>
      </c>
      <c r="R1862">
        <v>-21.9526</v>
      </c>
      <c r="S1862">
        <v>-2.5390999999999999</v>
      </c>
      <c r="T1862">
        <v>0</v>
      </c>
    </row>
    <row r="1863" spans="1:20" x14ac:dyDescent="0.2">
      <c r="A1863">
        <v>2222.5</v>
      </c>
      <c r="B1863">
        <v>106.4346</v>
      </c>
      <c r="C1863">
        <v>42.625</v>
      </c>
      <c r="D1863">
        <v>259.7527</v>
      </c>
      <c r="E1863">
        <v>551.41039999999998</v>
      </c>
      <c r="F1863">
        <v>2221.5</v>
      </c>
      <c r="G1863">
        <v>106.4256</v>
      </c>
      <c r="H1863">
        <v>-62.488199999999999</v>
      </c>
      <c r="I1863">
        <v>151.66050000000001</v>
      </c>
      <c r="J1863">
        <v>273.49689999999998</v>
      </c>
      <c r="K1863">
        <v>2222.3000000000002</v>
      </c>
      <c r="L1863">
        <v>106.4385</v>
      </c>
      <c r="M1863">
        <v>42.894100000000002</v>
      </c>
      <c r="N1863">
        <v>275.02850000000001</v>
      </c>
      <c r="O1863">
        <v>427.95389999999998</v>
      </c>
      <c r="P1863">
        <v>2222.5</v>
      </c>
      <c r="Q1863">
        <v>106.42570000000001</v>
      </c>
      <c r="R1863">
        <v>-21.908000000000001</v>
      </c>
      <c r="S1863">
        <v>-2.4542999999999999</v>
      </c>
      <c r="T1863">
        <v>0</v>
      </c>
    </row>
    <row r="1864" spans="1:20" x14ac:dyDescent="0.2">
      <c r="A1864">
        <v>2222.6999999999998</v>
      </c>
      <c r="B1864">
        <v>106.4345</v>
      </c>
      <c r="C1864">
        <v>42.751300000000001</v>
      </c>
      <c r="D1864">
        <v>259.19400000000002</v>
      </c>
      <c r="E1864">
        <v>551.08780000000002</v>
      </c>
      <c r="F1864">
        <v>2221.6999999999998</v>
      </c>
      <c r="G1864">
        <v>106.4255</v>
      </c>
      <c r="H1864">
        <v>-62.2485</v>
      </c>
      <c r="I1864">
        <v>152.70439999999999</v>
      </c>
      <c r="J1864">
        <v>273.25369999999998</v>
      </c>
      <c r="K1864">
        <v>2222.5</v>
      </c>
      <c r="L1864">
        <v>106.43989999999999</v>
      </c>
      <c r="M1864">
        <v>43.078600000000002</v>
      </c>
      <c r="N1864">
        <v>272.70760000000001</v>
      </c>
      <c r="O1864">
        <v>428.0598</v>
      </c>
      <c r="P1864">
        <v>2222.6999999999998</v>
      </c>
      <c r="Q1864">
        <v>106.4256</v>
      </c>
      <c r="R1864">
        <v>-21.901199999999999</v>
      </c>
      <c r="S1864">
        <v>-2.4285000000000001</v>
      </c>
      <c r="T1864">
        <v>0</v>
      </c>
    </row>
    <row r="1865" spans="1:20" x14ac:dyDescent="0.2">
      <c r="A1865">
        <v>2222.8998999999999</v>
      </c>
      <c r="B1865">
        <v>106.43389999999999</v>
      </c>
      <c r="C1865">
        <v>42.536000000000001</v>
      </c>
      <c r="D1865">
        <v>260.51760000000002</v>
      </c>
      <c r="E1865">
        <v>551.93460000000005</v>
      </c>
      <c r="F1865">
        <v>2221.8998999999999</v>
      </c>
      <c r="G1865">
        <v>106.4237</v>
      </c>
      <c r="H1865">
        <v>-62.312800000000003</v>
      </c>
      <c r="I1865">
        <v>153.9982</v>
      </c>
      <c r="J1865">
        <v>273.4126</v>
      </c>
      <c r="K1865">
        <v>2222.6999999999998</v>
      </c>
      <c r="L1865">
        <v>106.4408</v>
      </c>
      <c r="M1865">
        <v>42.864600000000003</v>
      </c>
      <c r="N1865">
        <v>272.28840000000002</v>
      </c>
      <c r="O1865">
        <v>428.00909999999999</v>
      </c>
      <c r="P1865">
        <v>2222.8998999999999</v>
      </c>
      <c r="Q1865">
        <v>106.425</v>
      </c>
      <c r="R1865">
        <v>-21.971399999999999</v>
      </c>
      <c r="S1865">
        <v>-2.5223</v>
      </c>
      <c r="T1865">
        <v>0</v>
      </c>
    </row>
    <row r="1866" spans="1:20" x14ac:dyDescent="0.2">
      <c r="A1866">
        <v>2223.1001000000001</v>
      </c>
      <c r="B1866">
        <v>106.4333</v>
      </c>
      <c r="C1866">
        <v>42.480499999999999</v>
      </c>
      <c r="D1866">
        <v>259.15929999999997</v>
      </c>
      <c r="E1866">
        <v>551.3664</v>
      </c>
      <c r="F1866">
        <v>2222.1001000000001</v>
      </c>
      <c r="G1866">
        <v>106.423</v>
      </c>
      <c r="H1866">
        <v>-62.664299999999997</v>
      </c>
      <c r="I1866">
        <v>156.5472</v>
      </c>
      <c r="J1866">
        <v>272.70060000000001</v>
      </c>
      <c r="K1866">
        <v>2222.8998999999999</v>
      </c>
      <c r="L1866">
        <v>106.4402</v>
      </c>
      <c r="M1866">
        <v>42.710299999999997</v>
      </c>
      <c r="N1866">
        <v>270.9427</v>
      </c>
      <c r="O1866">
        <v>428.34</v>
      </c>
      <c r="P1866">
        <v>2223.1001000000001</v>
      </c>
      <c r="Q1866">
        <v>106.42400000000001</v>
      </c>
      <c r="R1866">
        <v>-21.9236</v>
      </c>
      <c r="S1866">
        <v>-2.508</v>
      </c>
      <c r="T1866">
        <v>0</v>
      </c>
    </row>
    <row r="1867" spans="1:20" x14ac:dyDescent="0.2">
      <c r="A1867">
        <v>2223.3000000000002</v>
      </c>
      <c r="B1867">
        <v>106.4345</v>
      </c>
      <c r="C1867">
        <v>42.543799999999997</v>
      </c>
      <c r="D1867">
        <v>260.18459999999999</v>
      </c>
      <c r="E1867">
        <v>551.52809999999999</v>
      </c>
      <c r="F1867">
        <v>2222.3000000000002</v>
      </c>
      <c r="G1867">
        <v>106.4228</v>
      </c>
      <c r="H1867">
        <v>-62.542000000000002</v>
      </c>
      <c r="I1867">
        <v>161.43639999999999</v>
      </c>
      <c r="J1867">
        <v>272.66890000000001</v>
      </c>
      <c r="K1867">
        <v>2223.1001000000001</v>
      </c>
      <c r="L1867">
        <v>106.4392</v>
      </c>
      <c r="M1867">
        <v>42.497</v>
      </c>
      <c r="N1867">
        <v>272.12580000000003</v>
      </c>
      <c r="O1867">
        <v>428.5154</v>
      </c>
      <c r="P1867">
        <v>2223.3000000000002</v>
      </c>
      <c r="Q1867">
        <v>106.4241</v>
      </c>
      <c r="R1867">
        <v>-21.9316</v>
      </c>
      <c r="S1867">
        <v>-2.4981</v>
      </c>
      <c r="T1867">
        <v>0</v>
      </c>
    </row>
    <row r="1868" spans="1:20" x14ac:dyDescent="0.2">
      <c r="A1868">
        <v>2223.5</v>
      </c>
      <c r="B1868">
        <v>106.4354</v>
      </c>
      <c r="C1868">
        <v>42.315800000000003</v>
      </c>
      <c r="D1868">
        <v>259.73480000000001</v>
      </c>
      <c r="E1868">
        <v>551.64110000000005</v>
      </c>
      <c r="F1868">
        <v>2222.5</v>
      </c>
      <c r="G1868">
        <v>106.423</v>
      </c>
      <c r="H1868">
        <v>-62.504899999999999</v>
      </c>
      <c r="I1868">
        <v>159.27449999999999</v>
      </c>
      <c r="J1868">
        <v>272.29500000000002</v>
      </c>
      <c r="K1868">
        <v>2223.3000000000002</v>
      </c>
      <c r="L1868">
        <v>106.4362</v>
      </c>
      <c r="M1868">
        <v>42.456499999999998</v>
      </c>
      <c r="N1868">
        <v>271.72750000000002</v>
      </c>
      <c r="O1868">
        <v>429.30200000000002</v>
      </c>
      <c r="P1868">
        <v>2223.5</v>
      </c>
      <c r="Q1868">
        <v>106.425</v>
      </c>
      <c r="R1868">
        <v>-22.0242</v>
      </c>
      <c r="S1868">
        <v>-2.5234999999999999</v>
      </c>
      <c r="T1868">
        <v>0</v>
      </c>
    </row>
    <row r="1869" spans="1:20" x14ac:dyDescent="0.2">
      <c r="A1869">
        <v>2223.6999999999998</v>
      </c>
      <c r="B1869">
        <v>106.43429999999999</v>
      </c>
      <c r="C1869">
        <v>42.271900000000002</v>
      </c>
      <c r="D1869">
        <v>257.52870000000001</v>
      </c>
      <c r="E1869">
        <v>550.88059999999996</v>
      </c>
      <c r="F1869">
        <v>2222.6999999999998</v>
      </c>
      <c r="G1869">
        <v>106.4228</v>
      </c>
      <c r="H1869">
        <v>-62.808300000000003</v>
      </c>
      <c r="I1869">
        <v>154.92660000000001</v>
      </c>
      <c r="J1869">
        <v>272.77870000000001</v>
      </c>
      <c r="K1869">
        <v>2223.5</v>
      </c>
      <c r="L1869">
        <v>106.4327</v>
      </c>
      <c r="M1869">
        <v>42.515700000000002</v>
      </c>
      <c r="N1869">
        <v>269.2971</v>
      </c>
      <c r="O1869">
        <v>429.12180000000001</v>
      </c>
      <c r="P1869">
        <v>2223.6999999999998</v>
      </c>
      <c r="Q1869">
        <v>106.426</v>
      </c>
      <c r="R1869">
        <v>-21.9237</v>
      </c>
      <c r="S1869">
        <v>-2.3231000000000002</v>
      </c>
      <c r="T1869">
        <v>0</v>
      </c>
    </row>
    <row r="1870" spans="1:20" x14ac:dyDescent="0.2">
      <c r="A1870">
        <v>2223.8998999999999</v>
      </c>
      <c r="B1870">
        <v>106.4327</v>
      </c>
      <c r="C1870">
        <v>42.402900000000002</v>
      </c>
      <c r="D1870">
        <v>257.81479999999999</v>
      </c>
      <c r="E1870">
        <v>549.40419999999995</v>
      </c>
      <c r="F1870">
        <v>2222.8998999999999</v>
      </c>
      <c r="G1870">
        <v>106.4235</v>
      </c>
      <c r="H1870">
        <v>-62.595100000000002</v>
      </c>
      <c r="I1870">
        <v>154.4743</v>
      </c>
      <c r="J1870">
        <v>272.57190000000003</v>
      </c>
      <c r="K1870">
        <v>2223.6999999999998</v>
      </c>
      <c r="L1870">
        <v>106.4318</v>
      </c>
      <c r="M1870">
        <v>42.2209</v>
      </c>
      <c r="N1870">
        <v>269.57780000000002</v>
      </c>
      <c r="O1870">
        <v>429.0428</v>
      </c>
      <c r="P1870">
        <v>2223.8998999999999</v>
      </c>
      <c r="Q1870">
        <v>106.4272</v>
      </c>
      <c r="R1870">
        <v>-21.901</v>
      </c>
      <c r="S1870">
        <v>-2.2063000000000001</v>
      </c>
      <c r="T1870">
        <v>0</v>
      </c>
    </row>
    <row r="1871" spans="1:20" x14ac:dyDescent="0.2">
      <c r="A1871">
        <v>2224.1001000000001</v>
      </c>
      <c r="B1871">
        <v>106.432</v>
      </c>
      <c r="C1871">
        <v>42.241700000000002</v>
      </c>
      <c r="D1871">
        <v>258.64229999999998</v>
      </c>
      <c r="E1871">
        <v>548.95119999999997</v>
      </c>
      <c r="F1871">
        <v>2223.1001000000001</v>
      </c>
      <c r="G1871">
        <v>106.42359999999999</v>
      </c>
      <c r="H1871">
        <v>-62.560600000000001</v>
      </c>
      <c r="I1871">
        <v>152.59989999999999</v>
      </c>
      <c r="J1871">
        <v>273.97879999999998</v>
      </c>
      <c r="K1871">
        <v>2223.8998999999999</v>
      </c>
      <c r="L1871">
        <v>106.4311</v>
      </c>
      <c r="M1871">
        <v>42.116799999999998</v>
      </c>
      <c r="N1871">
        <v>270.6832</v>
      </c>
      <c r="O1871">
        <v>429.10719999999998</v>
      </c>
      <c r="P1871">
        <v>2224.1001000000001</v>
      </c>
      <c r="Q1871">
        <v>106.42870000000001</v>
      </c>
      <c r="R1871">
        <v>-21.96</v>
      </c>
      <c r="S1871">
        <v>-2.1956000000000002</v>
      </c>
      <c r="T1871">
        <v>0</v>
      </c>
    </row>
    <row r="1872" spans="1:20" x14ac:dyDescent="0.2">
      <c r="A1872">
        <v>2224.3000000000002</v>
      </c>
      <c r="B1872">
        <v>106.43210000000001</v>
      </c>
      <c r="C1872">
        <v>42.289900000000003</v>
      </c>
      <c r="D1872">
        <v>257.54360000000003</v>
      </c>
      <c r="E1872">
        <v>547.89120000000003</v>
      </c>
      <c r="F1872">
        <v>2223.3000000000002</v>
      </c>
      <c r="G1872">
        <v>106.4241</v>
      </c>
      <c r="H1872">
        <v>-62.730200000000004</v>
      </c>
      <c r="I1872">
        <v>151.11410000000001</v>
      </c>
      <c r="J1872">
        <v>273.8775</v>
      </c>
      <c r="K1872">
        <v>2224.1001000000001</v>
      </c>
      <c r="L1872">
        <v>106.43129999999999</v>
      </c>
      <c r="M1872">
        <v>42.2181</v>
      </c>
      <c r="N1872">
        <v>270.37810000000002</v>
      </c>
      <c r="O1872">
        <v>429.685</v>
      </c>
      <c r="P1872">
        <v>2224.3000000000002</v>
      </c>
      <c r="Q1872">
        <v>106.4295</v>
      </c>
      <c r="R1872">
        <v>-21.866299999999999</v>
      </c>
      <c r="S1872">
        <v>-2.0579999999999998</v>
      </c>
      <c r="T1872">
        <v>0</v>
      </c>
    </row>
    <row r="1873" spans="1:20" x14ac:dyDescent="0.2">
      <c r="A1873">
        <v>2224.5</v>
      </c>
      <c r="B1873">
        <v>106.4332</v>
      </c>
      <c r="C1873">
        <v>42.505800000000001</v>
      </c>
      <c r="D1873">
        <v>257.28500000000003</v>
      </c>
      <c r="E1873">
        <v>547.44129999999996</v>
      </c>
      <c r="F1873">
        <v>2223.5</v>
      </c>
      <c r="G1873">
        <v>106.4243</v>
      </c>
      <c r="H1873">
        <v>-62.450499999999998</v>
      </c>
      <c r="I1873">
        <v>153.2362</v>
      </c>
      <c r="J1873">
        <v>274.53859999999997</v>
      </c>
      <c r="K1873">
        <v>2224.3000000000002</v>
      </c>
      <c r="L1873">
        <v>106.43340000000001</v>
      </c>
      <c r="M1873">
        <v>42.054200000000002</v>
      </c>
      <c r="N1873">
        <v>271.68759999999997</v>
      </c>
      <c r="O1873">
        <v>430.14670000000001</v>
      </c>
      <c r="P1873">
        <v>2224.5</v>
      </c>
      <c r="Q1873">
        <v>106.42959999999999</v>
      </c>
      <c r="R1873">
        <v>-21.846299999999999</v>
      </c>
      <c r="S1873">
        <v>-2.0366</v>
      </c>
      <c r="T1873">
        <v>0</v>
      </c>
    </row>
    <row r="1874" spans="1:20" x14ac:dyDescent="0.2">
      <c r="A1874">
        <v>2224.6999999999998</v>
      </c>
      <c r="B1874">
        <v>106.4348</v>
      </c>
      <c r="C1874">
        <v>42.423999999999999</v>
      </c>
      <c r="D1874">
        <v>258.80709999999999</v>
      </c>
      <c r="E1874">
        <v>547.59019999999998</v>
      </c>
      <c r="F1874">
        <v>2223.6999999999998</v>
      </c>
      <c r="G1874">
        <v>106.426</v>
      </c>
      <c r="H1874">
        <v>-62.442100000000003</v>
      </c>
      <c r="I1874">
        <v>153.44540000000001</v>
      </c>
      <c r="J1874">
        <v>275.4769</v>
      </c>
      <c r="K1874">
        <v>2224.5</v>
      </c>
      <c r="L1874">
        <v>106.43559999999999</v>
      </c>
      <c r="M1874">
        <v>42.189900000000002</v>
      </c>
      <c r="N1874">
        <v>274.54160000000002</v>
      </c>
      <c r="O1874">
        <v>430.44</v>
      </c>
      <c r="P1874">
        <v>2224.6999999999998</v>
      </c>
      <c r="Q1874">
        <v>106.4301</v>
      </c>
      <c r="R1874">
        <v>-21.9056</v>
      </c>
      <c r="S1874">
        <v>-2.1556999999999999</v>
      </c>
      <c r="T1874">
        <v>0</v>
      </c>
    </row>
    <row r="1875" spans="1:20" x14ac:dyDescent="0.2">
      <c r="A1875">
        <v>2224.8998999999999</v>
      </c>
      <c r="B1875">
        <v>106.4354</v>
      </c>
      <c r="C1875">
        <v>42.4908</v>
      </c>
      <c r="D1875">
        <v>257.88810000000001</v>
      </c>
      <c r="E1875">
        <v>546.95650000000001</v>
      </c>
      <c r="F1875">
        <v>2223.8998999999999</v>
      </c>
      <c r="G1875">
        <v>106.4286</v>
      </c>
      <c r="H1875">
        <v>-62.706600000000002</v>
      </c>
      <c r="I1875">
        <v>151.1576</v>
      </c>
      <c r="J1875">
        <v>275.63220000000001</v>
      </c>
      <c r="K1875">
        <v>2224.6999999999998</v>
      </c>
      <c r="L1875">
        <v>106.4372</v>
      </c>
      <c r="M1875">
        <v>42.431399999999996</v>
      </c>
      <c r="N1875">
        <v>274.96069999999997</v>
      </c>
      <c r="O1875">
        <v>430.79930000000002</v>
      </c>
      <c r="P1875">
        <v>2224.8998999999999</v>
      </c>
      <c r="Q1875">
        <v>106.42959999999999</v>
      </c>
      <c r="R1875">
        <v>-21.802900000000001</v>
      </c>
      <c r="S1875">
        <v>-2.1194999999999999</v>
      </c>
      <c r="T1875">
        <v>0</v>
      </c>
    </row>
    <row r="1876" spans="1:20" x14ac:dyDescent="0.2">
      <c r="A1876">
        <v>2225.1001000000001</v>
      </c>
      <c r="B1876">
        <v>106.4349</v>
      </c>
      <c r="C1876">
        <v>42.6723</v>
      </c>
      <c r="D1876">
        <v>258.30869999999999</v>
      </c>
      <c r="E1876">
        <v>547.40480000000002</v>
      </c>
      <c r="F1876">
        <v>2224.1001000000001</v>
      </c>
      <c r="G1876">
        <v>106.4315</v>
      </c>
      <c r="H1876">
        <v>-62.462800000000001</v>
      </c>
      <c r="I1876">
        <v>156.30529999999999</v>
      </c>
      <c r="J1876">
        <v>275.35840000000002</v>
      </c>
      <c r="K1876">
        <v>2224.8998999999999</v>
      </c>
      <c r="L1876">
        <v>106.438</v>
      </c>
      <c r="M1876">
        <v>42.363399999999999</v>
      </c>
      <c r="N1876">
        <v>276.04730000000001</v>
      </c>
      <c r="O1876">
        <v>429.66340000000002</v>
      </c>
      <c r="P1876">
        <v>2225.1001000000001</v>
      </c>
      <c r="Q1876">
        <v>106.4286</v>
      </c>
      <c r="R1876">
        <v>-21.763200000000001</v>
      </c>
      <c r="S1876">
        <v>-2.2063999999999999</v>
      </c>
      <c r="T1876">
        <v>0</v>
      </c>
    </row>
    <row r="1877" spans="1:20" x14ac:dyDescent="0.2">
      <c r="A1877">
        <v>2225.3000000000002</v>
      </c>
      <c r="B1877">
        <v>106.43470000000001</v>
      </c>
      <c r="C1877">
        <v>42.501800000000003</v>
      </c>
      <c r="D1877">
        <v>259.49180000000001</v>
      </c>
      <c r="E1877">
        <v>547.86350000000004</v>
      </c>
      <c r="F1877">
        <v>2224.3000000000002</v>
      </c>
      <c r="G1877">
        <v>106.4325</v>
      </c>
      <c r="H1877">
        <v>-62.346299999999999</v>
      </c>
      <c r="I1877">
        <v>157.80959999999999</v>
      </c>
      <c r="J1877">
        <v>276.03800000000001</v>
      </c>
      <c r="K1877">
        <v>2225.1001000000001</v>
      </c>
      <c r="L1877">
        <v>106.4375</v>
      </c>
      <c r="M1877">
        <v>42.370199999999997</v>
      </c>
      <c r="N1877">
        <v>277.82530000000003</v>
      </c>
      <c r="O1877">
        <v>429.93529999999998</v>
      </c>
      <c r="P1877">
        <v>2225.3000000000002</v>
      </c>
      <c r="Q1877">
        <v>106.4268</v>
      </c>
      <c r="R1877">
        <v>-21.8432</v>
      </c>
      <c r="S1877">
        <v>-2.4958</v>
      </c>
      <c r="T1877">
        <v>0</v>
      </c>
    </row>
    <row r="1878" spans="1:20" x14ac:dyDescent="0.2">
      <c r="A1878">
        <v>2225.5</v>
      </c>
      <c r="B1878">
        <v>106.4328</v>
      </c>
      <c r="C1878">
        <v>42.554200000000002</v>
      </c>
      <c r="D1878">
        <v>257.53059999999999</v>
      </c>
      <c r="E1878">
        <v>547.08159999999998</v>
      </c>
      <c r="F1878">
        <v>2224.5</v>
      </c>
      <c r="G1878">
        <v>106.4319</v>
      </c>
      <c r="H1878">
        <v>-62.502800000000001</v>
      </c>
      <c r="I1878">
        <v>153.83070000000001</v>
      </c>
      <c r="J1878">
        <v>276.16379999999998</v>
      </c>
      <c r="K1878">
        <v>2225.3000000000002</v>
      </c>
      <c r="L1878">
        <v>106.43680000000001</v>
      </c>
      <c r="M1878">
        <v>42.535200000000003</v>
      </c>
      <c r="N1878">
        <v>275.93049999999999</v>
      </c>
      <c r="O1878">
        <v>430.78379999999999</v>
      </c>
      <c r="P1878">
        <v>2225.5</v>
      </c>
      <c r="Q1878">
        <v>106.4254</v>
      </c>
      <c r="R1878">
        <v>-21.805800000000001</v>
      </c>
      <c r="S1878">
        <v>-2.6221000000000001</v>
      </c>
      <c r="T1878">
        <v>0</v>
      </c>
    </row>
    <row r="1879" spans="1:20" x14ac:dyDescent="0.2">
      <c r="A1879">
        <v>2225.6999999999998</v>
      </c>
      <c r="B1879">
        <v>106.4323</v>
      </c>
      <c r="C1879">
        <v>42.689399999999999</v>
      </c>
      <c r="D1879">
        <v>259.03129999999999</v>
      </c>
      <c r="E1879">
        <v>546.90219999999999</v>
      </c>
      <c r="F1879">
        <v>2224.6999999999998</v>
      </c>
      <c r="G1879">
        <v>106.43089999999999</v>
      </c>
      <c r="H1879">
        <v>-62.197499999999998</v>
      </c>
      <c r="I1879">
        <v>151.89619999999999</v>
      </c>
      <c r="J1879">
        <v>275.95949999999999</v>
      </c>
      <c r="K1879">
        <v>2225.5</v>
      </c>
      <c r="L1879">
        <v>106.4385</v>
      </c>
      <c r="M1879">
        <v>42.385300000000001</v>
      </c>
      <c r="N1879">
        <v>277.13150000000002</v>
      </c>
      <c r="O1879">
        <v>430.56920000000002</v>
      </c>
      <c r="P1879">
        <v>2225.6999999999998</v>
      </c>
      <c r="Q1879">
        <v>106.42529999999999</v>
      </c>
      <c r="R1879">
        <v>-21.8325</v>
      </c>
      <c r="S1879">
        <v>-2.6692999999999998</v>
      </c>
      <c r="T1879">
        <v>0</v>
      </c>
    </row>
    <row r="1880" spans="1:20" x14ac:dyDescent="0.2">
      <c r="A1880">
        <v>2225.8998999999999</v>
      </c>
      <c r="B1880">
        <v>106.4342</v>
      </c>
      <c r="C1880">
        <v>42.453600000000002</v>
      </c>
      <c r="D1880">
        <v>260.41140000000001</v>
      </c>
      <c r="E1880">
        <v>546.73450000000003</v>
      </c>
      <c r="F1880">
        <v>2224.8998999999999</v>
      </c>
      <c r="G1880">
        <v>106.4294</v>
      </c>
      <c r="H1880">
        <v>-62.097900000000003</v>
      </c>
      <c r="I1880">
        <v>150.09800000000001</v>
      </c>
      <c r="J1880">
        <v>276.6875</v>
      </c>
      <c r="K1880">
        <v>2225.6999999999998</v>
      </c>
      <c r="L1880">
        <v>106.4404</v>
      </c>
      <c r="M1880">
        <v>42.376899999999999</v>
      </c>
      <c r="N1880">
        <v>278.23379999999997</v>
      </c>
      <c r="O1880">
        <v>430.01130000000001</v>
      </c>
      <c r="P1880">
        <v>2225.8998999999999</v>
      </c>
      <c r="Q1880">
        <v>106.4259</v>
      </c>
      <c r="R1880">
        <v>-21.909199999999998</v>
      </c>
      <c r="S1880">
        <v>-2.6591</v>
      </c>
      <c r="T1880">
        <v>0</v>
      </c>
    </row>
    <row r="1881" spans="1:20" x14ac:dyDescent="0.2">
      <c r="A1881">
        <v>2226.1001000000001</v>
      </c>
      <c r="B1881">
        <v>106.43470000000001</v>
      </c>
      <c r="C1881">
        <v>42.372700000000002</v>
      </c>
      <c r="D1881">
        <v>258.9221</v>
      </c>
      <c r="E1881">
        <v>547.03779999999995</v>
      </c>
      <c r="F1881">
        <v>2225.1001000000001</v>
      </c>
      <c r="G1881">
        <v>106.4273</v>
      </c>
      <c r="H1881">
        <v>-62.301900000000003</v>
      </c>
      <c r="I1881">
        <v>146.3783</v>
      </c>
      <c r="J1881">
        <v>276.78210000000001</v>
      </c>
      <c r="K1881">
        <v>2225.8998999999999</v>
      </c>
      <c r="L1881">
        <v>106.4402</v>
      </c>
      <c r="M1881">
        <v>42.462299999999999</v>
      </c>
      <c r="N1881">
        <v>276.7647</v>
      </c>
      <c r="O1881">
        <v>429.786</v>
      </c>
      <c r="P1881">
        <v>2226.1001000000001</v>
      </c>
      <c r="Q1881">
        <v>106.4268</v>
      </c>
      <c r="R1881">
        <v>-21.794599999999999</v>
      </c>
      <c r="S1881">
        <v>-2.4251</v>
      </c>
      <c r="T1881">
        <v>0</v>
      </c>
    </row>
    <row r="1882" spans="1:20" x14ac:dyDescent="0.2">
      <c r="A1882">
        <v>2226.3000000000002</v>
      </c>
      <c r="B1882">
        <v>106.4342</v>
      </c>
      <c r="C1882">
        <v>42.426600000000001</v>
      </c>
      <c r="D1882">
        <v>257.88729999999998</v>
      </c>
      <c r="E1882">
        <v>547.03359999999998</v>
      </c>
      <c r="F1882">
        <v>2225.3000000000002</v>
      </c>
      <c r="G1882">
        <v>106.4233</v>
      </c>
      <c r="H1882">
        <v>-62.113599999999998</v>
      </c>
      <c r="I1882">
        <v>146.88929999999999</v>
      </c>
      <c r="J1882">
        <v>276.61599999999999</v>
      </c>
      <c r="K1882">
        <v>2226.1001000000001</v>
      </c>
      <c r="L1882">
        <v>106.4374</v>
      </c>
      <c r="M1882">
        <v>42.229700000000001</v>
      </c>
      <c r="N1882">
        <v>275.96730000000002</v>
      </c>
      <c r="O1882">
        <v>428.95940000000002</v>
      </c>
      <c r="P1882">
        <v>2226.3000000000002</v>
      </c>
      <c r="Q1882">
        <v>106.42749999999999</v>
      </c>
      <c r="R1882">
        <v>-21.725999999999999</v>
      </c>
      <c r="S1882">
        <v>-2.2404999999999999</v>
      </c>
      <c r="T1882">
        <v>0</v>
      </c>
    </row>
    <row r="1883" spans="1:20" x14ac:dyDescent="0.2">
      <c r="A1883">
        <v>2226.5</v>
      </c>
      <c r="B1883">
        <v>106.4342</v>
      </c>
      <c r="C1883">
        <v>42.194899999999997</v>
      </c>
      <c r="D1883">
        <v>257.5016</v>
      </c>
      <c r="E1883">
        <v>546.77319999999997</v>
      </c>
      <c r="F1883">
        <v>2225.5</v>
      </c>
      <c r="G1883">
        <v>106.4198</v>
      </c>
      <c r="H1883">
        <v>-62.182699999999997</v>
      </c>
      <c r="I1883">
        <v>148.7594</v>
      </c>
      <c r="J1883">
        <v>277.0838</v>
      </c>
      <c r="K1883">
        <v>2226.3000000000002</v>
      </c>
      <c r="L1883">
        <v>106.4362</v>
      </c>
      <c r="M1883">
        <v>42.1922</v>
      </c>
      <c r="N1883">
        <v>275.9658</v>
      </c>
      <c r="O1883">
        <v>429.18259999999998</v>
      </c>
      <c r="P1883">
        <v>2226.5</v>
      </c>
      <c r="Q1883">
        <v>106.42870000000001</v>
      </c>
      <c r="R1883">
        <v>-21.743500000000001</v>
      </c>
      <c r="S1883">
        <v>-2.2038000000000002</v>
      </c>
      <c r="T1883">
        <v>0</v>
      </c>
    </row>
    <row r="1884" spans="1:20" x14ac:dyDescent="0.2">
      <c r="A1884">
        <v>2226.6999999999998</v>
      </c>
      <c r="B1884">
        <v>106.4357</v>
      </c>
      <c r="C1884">
        <v>42.126199999999997</v>
      </c>
      <c r="D1884">
        <v>255.8852</v>
      </c>
      <c r="E1884">
        <v>547.50509999999997</v>
      </c>
      <c r="F1884">
        <v>2225.6999999999998</v>
      </c>
      <c r="G1884">
        <v>106.419</v>
      </c>
      <c r="H1884">
        <v>-62.4452</v>
      </c>
      <c r="I1884">
        <v>148.78100000000001</v>
      </c>
      <c r="J1884">
        <v>276.512</v>
      </c>
      <c r="K1884">
        <v>2226.5</v>
      </c>
      <c r="L1884">
        <v>106.4348</v>
      </c>
      <c r="M1884">
        <v>42.315300000000001</v>
      </c>
      <c r="N1884">
        <v>274.55070000000001</v>
      </c>
      <c r="O1884">
        <v>428.46780000000001</v>
      </c>
      <c r="P1884">
        <v>2226.6999999999998</v>
      </c>
      <c r="Q1884">
        <v>106.4289</v>
      </c>
      <c r="R1884">
        <v>-21.599599999999999</v>
      </c>
      <c r="S1884">
        <v>-2.0678999999999998</v>
      </c>
      <c r="T1884">
        <v>0</v>
      </c>
    </row>
    <row r="1885" spans="1:20" x14ac:dyDescent="0.2">
      <c r="A1885">
        <v>2226.8998999999999</v>
      </c>
      <c r="B1885">
        <v>106.437</v>
      </c>
      <c r="C1885">
        <v>42.183900000000001</v>
      </c>
      <c r="D1885">
        <v>254.61500000000001</v>
      </c>
      <c r="E1885">
        <v>547.62450000000001</v>
      </c>
      <c r="F1885">
        <v>2225.8998999999999</v>
      </c>
      <c r="G1885">
        <v>106.4186</v>
      </c>
      <c r="H1885">
        <v>-62.225900000000003</v>
      </c>
      <c r="I1885">
        <v>149.05189999999999</v>
      </c>
      <c r="J1885">
        <v>277.34899999999999</v>
      </c>
      <c r="K1885">
        <v>2226.6999999999998</v>
      </c>
      <c r="L1885">
        <v>106.4346</v>
      </c>
      <c r="M1885">
        <v>42.1175</v>
      </c>
      <c r="N1885">
        <v>273.59750000000003</v>
      </c>
      <c r="O1885">
        <v>428.02760000000001</v>
      </c>
      <c r="P1885">
        <v>2226.8998999999999</v>
      </c>
      <c r="Q1885">
        <v>106.42870000000001</v>
      </c>
      <c r="R1885">
        <v>-21.561800000000002</v>
      </c>
      <c r="S1885">
        <v>-2.1383000000000001</v>
      </c>
      <c r="T1885">
        <v>0</v>
      </c>
    </row>
    <row r="1886" spans="1:20" x14ac:dyDescent="0.2">
      <c r="A1886">
        <v>2227.1001000000001</v>
      </c>
      <c r="B1886">
        <v>106.4375</v>
      </c>
      <c r="C1886">
        <v>41.956800000000001</v>
      </c>
      <c r="D1886">
        <v>254.97630000000001</v>
      </c>
      <c r="E1886">
        <v>548.10310000000004</v>
      </c>
      <c r="F1886">
        <v>2226.1001000000001</v>
      </c>
      <c r="G1886">
        <v>106.4178</v>
      </c>
      <c r="H1886">
        <v>-62.212299999999999</v>
      </c>
      <c r="I1886">
        <v>148.09059999999999</v>
      </c>
      <c r="J1886">
        <v>279.29289999999997</v>
      </c>
      <c r="K1886">
        <v>2226.8998999999999</v>
      </c>
      <c r="L1886">
        <v>106.435</v>
      </c>
      <c r="M1886">
        <v>42.109200000000001</v>
      </c>
      <c r="N1886">
        <v>274.64620000000002</v>
      </c>
      <c r="O1886">
        <v>426.9316</v>
      </c>
      <c r="P1886">
        <v>2227.1001000000001</v>
      </c>
      <c r="Q1886">
        <v>106.42919999999999</v>
      </c>
      <c r="R1886">
        <v>-21.644500000000001</v>
      </c>
      <c r="S1886">
        <v>-2.3380000000000001</v>
      </c>
      <c r="T1886">
        <v>0</v>
      </c>
    </row>
    <row r="1887" spans="1:20" x14ac:dyDescent="0.2">
      <c r="A1887">
        <v>2227.3000000000002</v>
      </c>
      <c r="B1887">
        <v>106.438</v>
      </c>
      <c r="C1887">
        <v>41.962400000000002</v>
      </c>
      <c r="D1887">
        <v>253.99170000000001</v>
      </c>
      <c r="E1887">
        <v>547.38340000000005</v>
      </c>
      <c r="F1887">
        <v>2226.3000000000002</v>
      </c>
      <c r="G1887">
        <v>106.4179</v>
      </c>
      <c r="H1887">
        <v>-62.435699999999997</v>
      </c>
      <c r="I1887">
        <v>149.1893</v>
      </c>
      <c r="J1887">
        <v>279.43669999999997</v>
      </c>
      <c r="K1887">
        <v>2227.1001000000001</v>
      </c>
      <c r="L1887">
        <v>106.4358</v>
      </c>
      <c r="M1887">
        <v>42.276699999999998</v>
      </c>
      <c r="N1887">
        <v>274.65570000000002</v>
      </c>
      <c r="O1887">
        <v>425.41160000000002</v>
      </c>
      <c r="P1887">
        <v>2227.3000000000002</v>
      </c>
      <c r="Q1887">
        <v>106.42829999999999</v>
      </c>
      <c r="R1887">
        <v>-21.616499999999998</v>
      </c>
      <c r="S1887">
        <v>-2.3450000000000002</v>
      </c>
      <c r="T1887">
        <v>0</v>
      </c>
    </row>
    <row r="1888" spans="1:20" x14ac:dyDescent="0.2">
      <c r="A1888">
        <v>2227.5</v>
      </c>
      <c r="B1888">
        <v>106.43810000000001</v>
      </c>
      <c r="C1888">
        <v>42.203499999999998</v>
      </c>
      <c r="D1888">
        <v>254.18600000000001</v>
      </c>
      <c r="E1888">
        <v>547.4425</v>
      </c>
      <c r="F1888">
        <v>2226.5</v>
      </c>
      <c r="G1888">
        <v>106.4191</v>
      </c>
      <c r="H1888">
        <v>-62.301200000000001</v>
      </c>
      <c r="I1888">
        <v>150.10650000000001</v>
      </c>
      <c r="J1888">
        <v>279.6549</v>
      </c>
      <c r="K1888">
        <v>2227.3000000000002</v>
      </c>
      <c r="L1888">
        <v>106.4367</v>
      </c>
      <c r="M1888">
        <v>42.2027</v>
      </c>
      <c r="N1888">
        <v>275.82490000000001</v>
      </c>
      <c r="O1888">
        <v>425.392</v>
      </c>
      <c r="P1888">
        <v>2227.5</v>
      </c>
      <c r="Q1888">
        <v>106.4259</v>
      </c>
      <c r="R1888">
        <v>-21.6479</v>
      </c>
      <c r="S1888">
        <v>-2.3786999999999998</v>
      </c>
      <c r="T1888">
        <v>0</v>
      </c>
    </row>
    <row r="1889" spans="1:20" x14ac:dyDescent="0.2">
      <c r="A1889">
        <v>2227.6999999999998</v>
      </c>
      <c r="B1889">
        <v>106.43819999999999</v>
      </c>
      <c r="C1889">
        <v>42.208599999999997</v>
      </c>
      <c r="D1889">
        <v>255.5789</v>
      </c>
      <c r="E1889">
        <v>548.62760000000003</v>
      </c>
      <c r="F1889">
        <v>2226.6999999999998</v>
      </c>
      <c r="G1889">
        <v>106.4222</v>
      </c>
      <c r="H1889">
        <v>-62.429000000000002</v>
      </c>
      <c r="I1889">
        <v>150.95189999999999</v>
      </c>
      <c r="J1889">
        <v>281.14710000000002</v>
      </c>
      <c r="K1889">
        <v>2227.5</v>
      </c>
      <c r="L1889">
        <v>106.43689999999999</v>
      </c>
      <c r="M1889">
        <v>42.361600000000003</v>
      </c>
      <c r="N1889">
        <v>277.61610000000002</v>
      </c>
      <c r="O1889">
        <v>425.49329999999998</v>
      </c>
      <c r="P1889">
        <v>2227.6999999999998</v>
      </c>
      <c r="Q1889">
        <v>106.4233</v>
      </c>
      <c r="R1889">
        <v>-21.802700000000002</v>
      </c>
      <c r="S1889">
        <v>-2.4893000000000001</v>
      </c>
      <c r="T1889">
        <v>0</v>
      </c>
    </row>
    <row r="1890" spans="1:20" x14ac:dyDescent="0.2">
      <c r="A1890">
        <v>2227.8998999999999</v>
      </c>
      <c r="B1890">
        <v>106.43770000000001</v>
      </c>
      <c r="C1890">
        <v>42.400799999999997</v>
      </c>
      <c r="D1890">
        <v>255.29089999999999</v>
      </c>
      <c r="E1890">
        <v>547.85379999999998</v>
      </c>
      <c r="F1890">
        <v>2226.8998999999999</v>
      </c>
      <c r="G1890">
        <v>106.4255</v>
      </c>
      <c r="H1890">
        <v>-62.7181</v>
      </c>
      <c r="I1890">
        <v>150.7551</v>
      </c>
      <c r="J1890">
        <v>281.67930000000001</v>
      </c>
      <c r="K1890">
        <v>2227.6999999999998</v>
      </c>
      <c r="L1890">
        <v>106.4362</v>
      </c>
      <c r="M1890">
        <v>42.6678</v>
      </c>
      <c r="N1890">
        <v>276.94779999999997</v>
      </c>
      <c r="O1890">
        <v>425.18430000000001</v>
      </c>
      <c r="P1890">
        <v>2227.8998999999999</v>
      </c>
      <c r="Q1890">
        <v>106.4204</v>
      </c>
      <c r="R1890">
        <v>-21.928899999999999</v>
      </c>
      <c r="S1890">
        <v>-2.5691999999999999</v>
      </c>
      <c r="T1890">
        <v>0</v>
      </c>
    </row>
    <row r="1891" spans="1:20" x14ac:dyDescent="0.2">
      <c r="A1891">
        <v>2228.1001000000001</v>
      </c>
      <c r="B1891">
        <v>106.4365</v>
      </c>
      <c r="C1891">
        <v>42.661700000000003</v>
      </c>
      <c r="D1891">
        <v>256.49489999999997</v>
      </c>
      <c r="E1891">
        <v>547.40089999999998</v>
      </c>
      <c r="F1891">
        <v>2227.1001000000001</v>
      </c>
      <c r="G1891">
        <v>106.42749999999999</v>
      </c>
      <c r="H1891">
        <v>-62.5077</v>
      </c>
      <c r="I1891">
        <v>152.07230000000001</v>
      </c>
      <c r="J1891">
        <v>281.13780000000003</v>
      </c>
      <c r="K1891">
        <v>2227.8998999999999</v>
      </c>
      <c r="L1891">
        <v>106.43510000000001</v>
      </c>
      <c r="M1891">
        <v>42.616599999999998</v>
      </c>
      <c r="N1891">
        <v>276.95780000000002</v>
      </c>
      <c r="O1891">
        <v>425.37430000000001</v>
      </c>
      <c r="P1891">
        <v>2228.1001000000001</v>
      </c>
      <c r="Q1891">
        <v>106.4178</v>
      </c>
      <c r="R1891">
        <v>-22.083100000000002</v>
      </c>
      <c r="S1891">
        <v>-2.6236999999999999</v>
      </c>
      <c r="T1891">
        <v>0</v>
      </c>
    </row>
    <row r="1892" spans="1:20" x14ac:dyDescent="0.2">
      <c r="A1892">
        <v>2228.3000000000002</v>
      </c>
      <c r="B1892">
        <v>106.4345</v>
      </c>
      <c r="C1892">
        <v>42.558700000000002</v>
      </c>
      <c r="D1892">
        <v>257.96769999999998</v>
      </c>
      <c r="E1892">
        <v>547.18960000000004</v>
      </c>
      <c r="F1892">
        <v>2227.3000000000002</v>
      </c>
      <c r="G1892">
        <v>106.42959999999999</v>
      </c>
      <c r="H1892">
        <v>-62.439700000000002</v>
      </c>
      <c r="I1892">
        <v>152.5129</v>
      </c>
      <c r="J1892">
        <v>281.28089999999997</v>
      </c>
      <c r="K1892">
        <v>2228.1001000000001</v>
      </c>
      <c r="L1892">
        <v>106.4357</v>
      </c>
      <c r="M1892">
        <v>42.618200000000002</v>
      </c>
      <c r="N1892">
        <v>277.47550000000001</v>
      </c>
      <c r="O1892">
        <v>425.47309999999999</v>
      </c>
      <c r="P1892">
        <v>2228.3000000000002</v>
      </c>
      <c r="Q1892">
        <v>106.41630000000001</v>
      </c>
      <c r="R1892">
        <v>-22.029499999999999</v>
      </c>
      <c r="S1892">
        <v>-2.4922</v>
      </c>
      <c r="T1892">
        <v>0</v>
      </c>
    </row>
    <row r="1893" spans="1:20" x14ac:dyDescent="0.2">
      <c r="A1893">
        <v>2228.5</v>
      </c>
      <c r="B1893">
        <v>106.4345</v>
      </c>
      <c r="C1893">
        <v>42.665399999999998</v>
      </c>
      <c r="D1893">
        <v>256.91969999999998</v>
      </c>
      <c r="E1893">
        <v>547.28359999999998</v>
      </c>
      <c r="F1893">
        <v>2227.5</v>
      </c>
      <c r="G1893">
        <v>106.43210000000001</v>
      </c>
      <c r="H1893">
        <v>-62.604799999999997</v>
      </c>
      <c r="I1893">
        <v>156.7687</v>
      </c>
      <c r="J1893">
        <v>281.65609999999998</v>
      </c>
      <c r="K1893">
        <v>2228.3000000000002</v>
      </c>
      <c r="L1893">
        <v>106.43680000000001</v>
      </c>
      <c r="M1893">
        <v>42.7286</v>
      </c>
      <c r="N1893">
        <v>275.68119999999999</v>
      </c>
      <c r="O1893">
        <v>425.50380000000001</v>
      </c>
      <c r="P1893">
        <v>2228.5</v>
      </c>
      <c r="Q1893">
        <v>106.41670000000001</v>
      </c>
      <c r="R1893">
        <v>-22.008400000000002</v>
      </c>
      <c r="S1893">
        <v>-2.4325000000000001</v>
      </c>
      <c r="T1893">
        <v>0</v>
      </c>
    </row>
    <row r="1894" spans="1:20" x14ac:dyDescent="0.2">
      <c r="A1894">
        <v>2228.6999999999998</v>
      </c>
      <c r="B1894">
        <v>106.4359</v>
      </c>
      <c r="C1894">
        <v>42.855600000000003</v>
      </c>
      <c r="D1894">
        <v>257.86959999999999</v>
      </c>
      <c r="E1894">
        <v>547.41880000000003</v>
      </c>
      <c r="F1894">
        <v>2227.6999999999998</v>
      </c>
      <c r="G1894">
        <v>106.432</v>
      </c>
      <c r="H1894">
        <v>-62.364699999999999</v>
      </c>
      <c r="I1894">
        <v>163.9838</v>
      </c>
      <c r="J1894">
        <v>281.70339999999999</v>
      </c>
      <c r="K1894">
        <v>2228.5</v>
      </c>
      <c r="L1894">
        <v>106.4372</v>
      </c>
      <c r="M1894">
        <v>42.511099999999999</v>
      </c>
      <c r="N1894">
        <v>275.6454</v>
      </c>
      <c r="O1894">
        <v>426.0299</v>
      </c>
      <c r="P1894">
        <v>2228.6999999999998</v>
      </c>
      <c r="Q1894">
        <v>106.4183</v>
      </c>
      <c r="R1894">
        <v>-22.058599999999998</v>
      </c>
      <c r="S1894">
        <v>-2.4679000000000002</v>
      </c>
      <c r="T1894">
        <v>0</v>
      </c>
    </row>
    <row r="1895" spans="1:20" x14ac:dyDescent="0.2">
      <c r="A1895">
        <v>2228.8998999999999</v>
      </c>
      <c r="B1895">
        <v>106.43640000000001</v>
      </c>
      <c r="C1895">
        <v>42.686700000000002</v>
      </c>
      <c r="D1895">
        <v>258.61329999999998</v>
      </c>
      <c r="E1895">
        <v>547.59469999999999</v>
      </c>
      <c r="F1895">
        <v>2227.8998999999999</v>
      </c>
      <c r="G1895">
        <v>106.43049999999999</v>
      </c>
      <c r="H1895">
        <v>-62.347999999999999</v>
      </c>
      <c r="I1895">
        <v>164.81880000000001</v>
      </c>
      <c r="J1895">
        <v>281.83249999999998</v>
      </c>
      <c r="K1895">
        <v>2228.6999999999998</v>
      </c>
      <c r="L1895">
        <v>106.4374</v>
      </c>
      <c r="M1895">
        <v>42.457000000000001</v>
      </c>
      <c r="N1895">
        <v>275.64389999999997</v>
      </c>
      <c r="O1895">
        <v>425.42630000000003</v>
      </c>
      <c r="P1895">
        <v>2228.8998999999999</v>
      </c>
      <c r="Q1895">
        <v>106.4192</v>
      </c>
      <c r="R1895">
        <v>-21.947399999999998</v>
      </c>
      <c r="S1895">
        <v>-2.3115999999999999</v>
      </c>
      <c r="T1895">
        <v>0</v>
      </c>
    </row>
    <row r="1896" spans="1:20" x14ac:dyDescent="0.2">
      <c r="A1896">
        <v>2229.1001000000001</v>
      </c>
      <c r="B1896">
        <v>106.437</v>
      </c>
      <c r="C1896">
        <v>42.614699999999999</v>
      </c>
      <c r="D1896">
        <v>257.5582</v>
      </c>
      <c r="E1896">
        <v>547.12739999999997</v>
      </c>
      <c r="F1896">
        <v>2228.1001000000001</v>
      </c>
      <c r="G1896">
        <v>106.4271</v>
      </c>
      <c r="H1896">
        <v>-62.569000000000003</v>
      </c>
      <c r="I1896">
        <v>162.3956</v>
      </c>
      <c r="J1896">
        <v>280.96800000000002</v>
      </c>
      <c r="K1896">
        <v>2228.8998999999999</v>
      </c>
      <c r="L1896">
        <v>106.4379</v>
      </c>
      <c r="M1896">
        <v>42.532800000000002</v>
      </c>
      <c r="N1896">
        <v>274.20139999999998</v>
      </c>
      <c r="O1896">
        <v>425.63569999999999</v>
      </c>
      <c r="P1896">
        <v>2229.1001000000001</v>
      </c>
      <c r="Q1896">
        <v>106.42100000000001</v>
      </c>
      <c r="R1896">
        <v>-21.8964</v>
      </c>
      <c r="S1896">
        <v>-2.2198000000000002</v>
      </c>
      <c r="T1896">
        <v>0</v>
      </c>
    </row>
    <row r="1897" spans="1:20" x14ac:dyDescent="0.2">
      <c r="A1897">
        <v>2229.3000000000002</v>
      </c>
      <c r="B1897">
        <v>106.4358</v>
      </c>
      <c r="C1897">
        <v>42.616599999999998</v>
      </c>
      <c r="D1897">
        <v>257.1891</v>
      </c>
      <c r="E1897">
        <v>546.77449999999999</v>
      </c>
      <c r="F1897">
        <v>2228.3000000000002</v>
      </c>
      <c r="G1897">
        <v>106.42440000000001</v>
      </c>
      <c r="H1897">
        <v>-62.804699999999997</v>
      </c>
      <c r="I1897">
        <v>161.28579999999999</v>
      </c>
      <c r="J1897">
        <v>279.33089999999999</v>
      </c>
      <c r="K1897">
        <v>2229.1001000000001</v>
      </c>
      <c r="L1897">
        <v>106.4375</v>
      </c>
      <c r="M1897">
        <v>42.301900000000003</v>
      </c>
      <c r="N1897">
        <v>273.85000000000002</v>
      </c>
      <c r="O1897">
        <v>426.17430000000002</v>
      </c>
      <c r="P1897">
        <v>2229.3000000000002</v>
      </c>
      <c r="Q1897">
        <v>106.4228</v>
      </c>
      <c r="R1897">
        <v>-21.912400000000002</v>
      </c>
      <c r="S1897">
        <v>-2.2370000000000001</v>
      </c>
      <c r="T1897">
        <v>0</v>
      </c>
    </row>
    <row r="1898" spans="1:20" x14ac:dyDescent="0.2">
      <c r="A1898">
        <v>2229.5</v>
      </c>
      <c r="B1898">
        <v>106.43389999999999</v>
      </c>
      <c r="C1898">
        <v>42.3245</v>
      </c>
      <c r="D1898">
        <v>257.07990000000001</v>
      </c>
      <c r="E1898">
        <v>547.15570000000002</v>
      </c>
      <c r="F1898">
        <v>2228.5</v>
      </c>
      <c r="G1898">
        <v>106.4218</v>
      </c>
      <c r="H1898">
        <v>-63.071899999999999</v>
      </c>
      <c r="I1898">
        <v>159.6087</v>
      </c>
      <c r="J1898">
        <v>280.1026</v>
      </c>
      <c r="K1898">
        <v>2229.3000000000002</v>
      </c>
      <c r="L1898">
        <v>106.4375</v>
      </c>
      <c r="M1898">
        <v>42.231900000000003</v>
      </c>
      <c r="N1898">
        <v>274.15660000000003</v>
      </c>
      <c r="O1898">
        <v>427.6651</v>
      </c>
      <c r="P1898">
        <v>2229.5</v>
      </c>
      <c r="Q1898">
        <v>106.42440000000001</v>
      </c>
      <c r="R1898">
        <v>-21.7605</v>
      </c>
      <c r="S1898">
        <v>-2.0554999999999999</v>
      </c>
      <c r="T1898">
        <v>0</v>
      </c>
    </row>
    <row r="1899" spans="1:20" x14ac:dyDescent="0.2">
      <c r="A1899">
        <v>2229.6999999999998</v>
      </c>
      <c r="B1899">
        <v>106.4344</v>
      </c>
      <c r="C1899">
        <v>42.254300000000001</v>
      </c>
      <c r="D1899">
        <v>255.05529999999999</v>
      </c>
      <c r="E1899">
        <v>547.68610000000001</v>
      </c>
      <c r="F1899">
        <v>2228.6999999999998</v>
      </c>
      <c r="G1899">
        <v>106.42010000000001</v>
      </c>
      <c r="H1899">
        <v>-62.8123</v>
      </c>
      <c r="I1899">
        <v>158.8613</v>
      </c>
      <c r="J1899">
        <v>279.57729999999998</v>
      </c>
      <c r="K1899">
        <v>2229.5</v>
      </c>
      <c r="L1899">
        <v>106.4384</v>
      </c>
      <c r="M1899">
        <v>42.301600000000001</v>
      </c>
      <c r="N1899">
        <v>272.45929999999998</v>
      </c>
      <c r="O1899">
        <v>428.25619999999998</v>
      </c>
      <c r="P1899">
        <v>2229.6999999999998</v>
      </c>
      <c r="Q1899">
        <v>106.4254</v>
      </c>
      <c r="R1899">
        <v>-21.688700000000001</v>
      </c>
      <c r="S1899">
        <v>-1.9415</v>
      </c>
      <c r="T1899">
        <v>0</v>
      </c>
    </row>
    <row r="1900" spans="1:20" x14ac:dyDescent="0.2">
      <c r="A1900">
        <v>2229.8998999999999</v>
      </c>
      <c r="B1900">
        <v>106.4341</v>
      </c>
      <c r="C1900">
        <v>42.314700000000002</v>
      </c>
      <c r="D1900">
        <v>254.89699999999999</v>
      </c>
      <c r="E1900">
        <v>547.91089999999997</v>
      </c>
      <c r="F1900">
        <v>2228.8998999999999</v>
      </c>
      <c r="G1900">
        <v>106.4195</v>
      </c>
      <c r="H1900">
        <v>-62.710299999999997</v>
      </c>
      <c r="I1900">
        <v>160.16249999999999</v>
      </c>
      <c r="J1900">
        <v>279.00279999999998</v>
      </c>
      <c r="K1900">
        <v>2229.6999999999998</v>
      </c>
      <c r="L1900">
        <v>106.4387</v>
      </c>
      <c r="M1900">
        <v>42.064100000000003</v>
      </c>
      <c r="N1900">
        <v>272.60000000000002</v>
      </c>
      <c r="O1900">
        <v>429.26729999999998</v>
      </c>
      <c r="P1900">
        <v>2229.8998999999999</v>
      </c>
      <c r="Q1900">
        <v>106.4247</v>
      </c>
      <c r="R1900">
        <v>-21.7502</v>
      </c>
      <c r="S1900">
        <v>-1.952</v>
      </c>
      <c r="T1900">
        <v>0</v>
      </c>
    </row>
    <row r="1901" spans="1:20" x14ac:dyDescent="0.2">
      <c r="A1901">
        <v>2230.1001000000001</v>
      </c>
      <c r="B1901">
        <v>106.4342</v>
      </c>
      <c r="C1901">
        <v>42.096699999999998</v>
      </c>
      <c r="D1901">
        <v>255.27430000000001</v>
      </c>
      <c r="E1901">
        <v>547.70950000000005</v>
      </c>
      <c r="F1901">
        <v>2229.1001000000001</v>
      </c>
      <c r="G1901">
        <v>106.4196</v>
      </c>
      <c r="H1901">
        <v>-62.8123</v>
      </c>
      <c r="I1901">
        <v>158.0291</v>
      </c>
      <c r="J1901">
        <v>278.57749999999999</v>
      </c>
      <c r="K1901">
        <v>2229.8998999999999</v>
      </c>
      <c r="L1901">
        <v>106.4387</v>
      </c>
      <c r="M1901">
        <v>42.038699999999999</v>
      </c>
      <c r="N1901">
        <v>273.49590000000001</v>
      </c>
      <c r="O1901">
        <v>428.41419999999999</v>
      </c>
      <c r="P1901">
        <v>2230.1001000000001</v>
      </c>
      <c r="Q1901">
        <v>106.4243</v>
      </c>
      <c r="R1901">
        <v>-21.686</v>
      </c>
      <c r="S1901">
        <v>-1.8646</v>
      </c>
      <c r="T1901">
        <v>0</v>
      </c>
    </row>
    <row r="1902" spans="1:20" x14ac:dyDescent="0.2">
      <c r="A1902">
        <v>2230.3000000000002</v>
      </c>
      <c r="B1902">
        <v>106.434</v>
      </c>
      <c r="C1902">
        <v>42.1111</v>
      </c>
      <c r="D1902">
        <v>254.51009999999999</v>
      </c>
      <c r="E1902">
        <v>548.29039999999998</v>
      </c>
      <c r="F1902">
        <v>2229.3000000000002</v>
      </c>
      <c r="G1902">
        <v>106.42140000000001</v>
      </c>
      <c r="H1902">
        <v>-62.457700000000003</v>
      </c>
      <c r="I1902">
        <v>157.1831</v>
      </c>
      <c r="J1902">
        <v>278.50959999999998</v>
      </c>
      <c r="K1902">
        <v>2230.1001000000001</v>
      </c>
      <c r="L1902">
        <v>106.43819999999999</v>
      </c>
      <c r="M1902">
        <v>42.182099999999998</v>
      </c>
      <c r="N1902">
        <v>273.4384</v>
      </c>
      <c r="O1902">
        <v>428.67399999999998</v>
      </c>
      <c r="P1902">
        <v>2230.3000000000002</v>
      </c>
      <c r="Q1902">
        <v>106.425</v>
      </c>
      <c r="R1902">
        <v>-21.7118</v>
      </c>
      <c r="S1902">
        <v>-1.8923000000000001</v>
      </c>
      <c r="T1902">
        <v>0</v>
      </c>
    </row>
    <row r="1903" spans="1:20" x14ac:dyDescent="0.2">
      <c r="A1903">
        <v>2230.5</v>
      </c>
      <c r="B1903">
        <v>106.4319</v>
      </c>
      <c r="C1903">
        <v>42.301900000000003</v>
      </c>
      <c r="D1903">
        <v>254.9195</v>
      </c>
      <c r="E1903">
        <v>548.30669999999998</v>
      </c>
      <c r="F1903">
        <v>2229.5</v>
      </c>
      <c r="G1903">
        <v>106.4239</v>
      </c>
      <c r="H1903">
        <v>-62.324399999999997</v>
      </c>
      <c r="I1903">
        <v>156.45050000000001</v>
      </c>
      <c r="J1903">
        <v>279.74700000000001</v>
      </c>
      <c r="K1903">
        <v>2230.3000000000002</v>
      </c>
      <c r="L1903">
        <v>106.4367</v>
      </c>
      <c r="M1903">
        <v>42.070099999999996</v>
      </c>
      <c r="N1903">
        <v>274.5086</v>
      </c>
      <c r="O1903">
        <v>429.13249999999999</v>
      </c>
      <c r="P1903">
        <v>2230.5</v>
      </c>
      <c r="Q1903">
        <v>106.42619999999999</v>
      </c>
      <c r="R1903">
        <v>-21.805700000000002</v>
      </c>
      <c r="S1903">
        <v>-2.0299999999999998</v>
      </c>
      <c r="T1903">
        <v>0</v>
      </c>
    </row>
    <row r="1904" spans="1:20" x14ac:dyDescent="0.2">
      <c r="A1904">
        <v>2230.6999999999998</v>
      </c>
      <c r="B1904">
        <v>106.4307</v>
      </c>
      <c r="C1904">
        <v>42.272399999999998</v>
      </c>
      <c r="D1904">
        <v>256.31650000000002</v>
      </c>
      <c r="E1904">
        <v>549.13400000000001</v>
      </c>
      <c r="F1904">
        <v>2229.6999999999998</v>
      </c>
      <c r="G1904">
        <v>106.42619999999999</v>
      </c>
      <c r="H1904">
        <v>-62.594900000000003</v>
      </c>
      <c r="I1904">
        <v>155.4522</v>
      </c>
      <c r="J1904">
        <v>280.85340000000002</v>
      </c>
      <c r="K1904">
        <v>2230.5</v>
      </c>
      <c r="L1904">
        <v>106.43600000000001</v>
      </c>
      <c r="M1904">
        <v>42.186100000000003</v>
      </c>
      <c r="N1904">
        <v>276.6087</v>
      </c>
      <c r="O1904">
        <v>430.15710000000001</v>
      </c>
      <c r="P1904">
        <v>2230.6999999999998</v>
      </c>
      <c r="Q1904">
        <v>106.4272</v>
      </c>
      <c r="R1904">
        <v>-21.747299999999999</v>
      </c>
      <c r="S1904">
        <v>-2.0228999999999999</v>
      </c>
      <c r="T1904">
        <v>0</v>
      </c>
    </row>
    <row r="1905" spans="1:20" x14ac:dyDescent="0.2">
      <c r="A1905">
        <v>2230.8998999999999</v>
      </c>
      <c r="B1905">
        <v>106.4324</v>
      </c>
      <c r="C1905">
        <v>42.432600000000001</v>
      </c>
      <c r="D1905">
        <v>256.17149999999998</v>
      </c>
      <c r="E1905">
        <v>549.79909999999995</v>
      </c>
      <c r="F1905">
        <v>2229.8998999999999</v>
      </c>
      <c r="G1905">
        <v>106.4272</v>
      </c>
      <c r="H1905">
        <v>-62.3904</v>
      </c>
      <c r="I1905">
        <v>154.93299999999999</v>
      </c>
      <c r="J1905">
        <v>280.93299999999999</v>
      </c>
      <c r="K1905">
        <v>2230.6999999999998</v>
      </c>
      <c r="L1905">
        <v>106.43729999999999</v>
      </c>
      <c r="M1905">
        <v>42.486499999999999</v>
      </c>
      <c r="N1905">
        <v>276.70100000000002</v>
      </c>
      <c r="O1905">
        <v>430.1678</v>
      </c>
      <c r="P1905">
        <v>2230.8998999999999</v>
      </c>
      <c r="Q1905">
        <v>106.42789999999999</v>
      </c>
      <c r="R1905">
        <v>-21.738099999999999</v>
      </c>
      <c r="S1905">
        <v>-2.0684999999999998</v>
      </c>
      <c r="T1905">
        <v>0</v>
      </c>
    </row>
    <row r="1906" spans="1:20" x14ac:dyDescent="0.2">
      <c r="A1906">
        <v>2231.1001000000001</v>
      </c>
      <c r="B1906">
        <v>106.4315</v>
      </c>
      <c r="C1906">
        <v>42.721899999999998</v>
      </c>
      <c r="D1906">
        <v>257.17689999999999</v>
      </c>
      <c r="E1906">
        <v>550.11130000000003</v>
      </c>
      <c r="F1906">
        <v>2230.1001000000001</v>
      </c>
      <c r="G1906">
        <v>106.429</v>
      </c>
      <c r="H1906">
        <v>-62.421100000000003</v>
      </c>
      <c r="I1906">
        <v>151.7484</v>
      </c>
      <c r="J1906">
        <v>280.77229999999997</v>
      </c>
      <c r="K1906">
        <v>2230.8998999999999</v>
      </c>
      <c r="L1906">
        <v>106.4384</v>
      </c>
      <c r="M1906">
        <v>42.494300000000003</v>
      </c>
      <c r="N1906">
        <v>277.38889999999998</v>
      </c>
      <c r="O1906">
        <v>430.84739999999999</v>
      </c>
      <c r="P1906">
        <v>2231.1001000000001</v>
      </c>
      <c r="Q1906">
        <v>106.4273</v>
      </c>
      <c r="R1906">
        <v>-21.832799999999999</v>
      </c>
      <c r="S1906">
        <v>-2.2256</v>
      </c>
      <c r="T1906">
        <v>0</v>
      </c>
    </row>
    <row r="1907" spans="1:20" x14ac:dyDescent="0.2">
      <c r="A1907">
        <v>2231.3000000000002</v>
      </c>
      <c r="B1907">
        <v>106.43</v>
      </c>
      <c r="C1907">
        <v>42.639699999999998</v>
      </c>
      <c r="D1907">
        <v>259.0333</v>
      </c>
      <c r="E1907">
        <v>549.16499999999996</v>
      </c>
      <c r="F1907">
        <v>2230.3000000000002</v>
      </c>
      <c r="G1907">
        <v>106.4311</v>
      </c>
      <c r="H1907">
        <v>-62.656100000000002</v>
      </c>
      <c r="I1907">
        <v>150.95670000000001</v>
      </c>
      <c r="J1907">
        <v>280.60300000000001</v>
      </c>
      <c r="K1907">
        <v>2231.1001000000001</v>
      </c>
      <c r="L1907">
        <v>106.4404</v>
      </c>
      <c r="M1907">
        <v>42.603900000000003</v>
      </c>
      <c r="N1907">
        <v>278.7405</v>
      </c>
      <c r="O1907">
        <v>431.37369999999999</v>
      </c>
      <c r="P1907">
        <v>2231.3000000000002</v>
      </c>
      <c r="Q1907">
        <v>106.42659999999999</v>
      </c>
      <c r="R1907">
        <v>-21.782</v>
      </c>
      <c r="S1907">
        <v>-2.2265999999999999</v>
      </c>
      <c r="T1907">
        <v>0</v>
      </c>
    </row>
    <row r="1908" spans="1:20" x14ac:dyDescent="0.2">
      <c r="A1908">
        <v>2231.5</v>
      </c>
      <c r="B1908">
        <v>106.4299</v>
      </c>
      <c r="C1908">
        <v>42.763199999999998</v>
      </c>
      <c r="D1908">
        <v>257.95119999999997</v>
      </c>
      <c r="E1908">
        <v>549.06460000000004</v>
      </c>
      <c r="F1908">
        <v>2230.5</v>
      </c>
      <c r="G1908">
        <v>106.4325</v>
      </c>
      <c r="H1908">
        <v>-62.395899999999997</v>
      </c>
      <c r="I1908">
        <v>154.267</v>
      </c>
      <c r="J1908">
        <v>280.00240000000002</v>
      </c>
      <c r="K1908">
        <v>2231.3000000000002</v>
      </c>
      <c r="L1908">
        <v>106.44240000000001</v>
      </c>
      <c r="M1908">
        <v>42.8123</v>
      </c>
      <c r="N1908">
        <v>277.43180000000001</v>
      </c>
      <c r="O1908">
        <v>431.35640000000001</v>
      </c>
      <c r="P1908">
        <v>2231.5</v>
      </c>
      <c r="Q1908">
        <v>106.4256</v>
      </c>
      <c r="R1908">
        <v>-21.827000000000002</v>
      </c>
      <c r="S1908">
        <v>-2.3489</v>
      </c>
      <c r="T1908">
        <v>0</v>
      </c>
    </row>
    <row r="1909" spans="1:20" x14ac:dyDescent="0.2">
      <c r="A1909">
        <v>2231.6999999999998</v>
      </c>
      <c r="B1909">
        <v>106.43259999999999</v>
      </c>
      <c r="C1909">
        <v>42.948</v>
      </c>
      <c r="D1909">
        <v>258.96800000000002</v>
      </c>
      <c r="E1909">
        <v>549.02689999999996</v>
      </c>
      <c r="F1909">
        <v>2230.6999999999998</v>
      </c>
      <c r="G1909">
        <v>106.431</v>
      </c>
      <c r="H1909">
        <v>-62.323500000000003</v>
      </c>
      <c r="I1909">
        <v>155.41249999999999</v>
      </c>
      <c r="J1909">
        <v>280.53359999999998</v>
      </c>
      <c r="K1909">
        <v>2231.5</v>
      </c>
      <c r="L1909">
        <v>106.44280000000001</v>
      </c>
      <c r="M1909">
        <v>42.700800000000001</v>
      </c>
      <c r="N1909">
        <v>277.57729999999998</v>
      </c>
      <c r="O1909">
        <v>430.9631</v>
      </c>
      <c r="P1909">
        <v>2231.6999999999998</v>
      </c>
      <c r="Q1909">
        <v>106.4254</v>
      </c>
      <c r="R1909">
        <v>-21.954899999999999</v>
      </c>
      <c r="S1909">
        <v>-2.5785999999999998</v>
      </c>
      <c r="T1909">
        <v>0</v>
      </c>
    </row>
    <row r="1910" spans="1:20" x14ac:dyDescent="0.2">
      <c r="A1910">
        <v>2231.8998999999999</v>
      </c>
      <c r="B1910">
        <v>106.4342</v>
      </c>
      <c r="C1910">
        <v>42.810400000000001</v>
      </c>
      <c r="D1910">
        <v>259.84160000000003</v>
      </c>
      <c r="E1910">
        <v>549.35739999999998</v>
      </c>
      <c r="F1910">
        <v>2230.8998999999999</v>
      </c>
      <c r="G1910">
        <v>106.4284</v>
      </c>
      <c r="H1910">
        <v>-62.554499999999997</v>
      </c>
      <c r="I1910">
        <v>154.2166</v>
      </c>
      <c r="J1910">
        <v>279.19630000000001</v>
      </c>
      <c r="K1910">
        <v>2231.6999999999998</v>
      </c>
      <c r="L1910">
        <v>106.4422</v>
      </c>
      <c r="M1910">
        <v>42.682400000000001</v>
      </c>
      <c r="N1910">
        <v>277.73469999999998</v>
      </c>
      <c r="O1910">
        <v>430.75720000000001</v>
      </c>
      <c r="P1910">
        <v>2231.8998999999999</v>
      </c>
      <c r="Q1910">
        <v>106.4265</v>
      </c>
      <c r="R1910">
        <v>-21.884899999999998</v>
      </c>
      <c r="S1910">
        <v>-2.5405000000000002</v>
      </c>
      <c r="T1910">
        <v>0</v>
      </c>
    </row>
    <row r="1911" spans="1:20" x14ac:dyDescent="0.2">
      <c r="A1911">
        <v>2232.1001000000001</v>
      </c>
      <c r="B1911">
        <v>106.4353</v>
      </c>
      <c r="C1911">
        <v>42.846200000000003</v>
      </c>
      <c r="D1911">
        <v>258.97980000000001</v>
      </c>
      <c r="E1911">
        <v>550.04690000000005</v>
      </c>
      <c r="F1911">
        <v>2231.1001000000001</v>
      </c>
      <c r="G1911">
        <v>106.4264</v>
      </c>
      <c r="H1911">
        <v>-62.362900000000003</v>
      </c>
      <c r="I1911">
        <v>155.9974</v>
      </c>
      <c r="J1911">
        <v>280.1481</v>
      </c>
      <c r="K1911">
        <v>2231.8998999999999</v>
      </c>
      <c r="L1911">
        <v>106.4414</v>
      </c>
      <c r="M1911">
        <v>42.756100000000004</v>
      </c>
      <c r="N1911">
        <v>276.00740000000002</v>
      </c>
      <c r="O1911">
        <v>430.34300000000002</v>
      </c>
      <c r="P1911">
        <v>2232.1001000000001</v>
      </c>
      <c r="Q1911">
        <v>106.4272</v>
      </c>
      <c r="R1911">
        <v>-21.8718</v>
      </c>
      <c r="S1911">
        <v>-2.4893999999999998</v>
      </c>
      <c r="T1911">
        <v>0</v>
      </c>
    </row>
    <row r="1912" spans="1:20" x14ac:dyDescent="0.2">
      <c r="A1912">
        <v>2232.3000000000002</v>
      </c>
      <c r="B1912">
        <v>106.43680000000001</v>
      </c>
      <c r="C1912">
        <v>42.985599999999998</v>
      </c>
      <c r="D1912">
        <v>259.12279999999998</v>
      </c>
      <c r="E1912">
        <v>549.98030000000006</v>
      </c>
      <c r="F1912">
        <v>2231.3000000000002</v>
      </c>
      <c r="G1912">
        <v>106.4237</v>
      </c>
      <c r="H1912">
        <v>-62.368499999999997</v>
      </c>
      <c r="I1912">
        <v>153.32509999999999</v>
      </c>
      <c r="J1912">
        <v>279.64909999999998</v>
      </c>
      <c r="K1912">
        <v>2232.1001000000001</v>
      </c>
      <c r="L1912">
        <v>106.4395</v>
      </c>
      <c r="M1912">
        <v>42.4803</v>
      </c>
      <c r="N1912">
        <v>275.25540000000001</v>
      </c>
      <c r="O1912">
        <v>429.32249999999999</v>
      </c>
      <c r="P1912">
        <v>2232.3000000000002</v>
      </c>
      <c r="Q1912">
        <v>106.4272</v>
      </c>
      <c r="R1912">
        <v>-21.916</v>
      </c>
      <c r="S1912">
        <v>-2.4628999999999999</v>
      </c>
      <c r="T1912">
        <v>0</v>
      </c>
    </row>
    <row r="1913" spans="1:20" x14ac:dyDescent="0.2">
      <c r="A1913">
        <v>2232.5</v>
      </c>
      <c r="B1913">
        <v>106.43600000000001</v>
      </c>
      <c r="C1913">
        <v>42.754100000000001</v>
      </c>
      <c r="D1913">
        <v>259.91410000000002</v>
      </c>
      <c r="E1913">
        <v>549.94749999999999</v>
      </c>
      <c r="F1913">
        <v>2231.5</v>
      </c>
      <c r="G1913">
        <v>106.4212</v>
      </c>
      <c r="H1913">
        <v>-62.629600000000003</v>
      </c>
      <c r="I1913">
        <v>152.8758</v>
      </c>
      <c r="J1913">
        <v>279.15120000000002</v>
      </c>
      <c r="K1913">
        <v>2232.3000000000002</v>
      </c>
      <c r="L1913">
        <v>106.43770000000001</v>
      </c>
      <c r="M1913">
        <v>42.374000000000002</v>
      </c>
      <c r="N1913">
        <v>275.42009999999999</v>
      </c>
      <c r="O1913">
        <v>428.32690000000002</v>
      </c>
      <c r="P1913">
        <v>2232.5</v>
      </c>
      <c r="Q1913">
        <v>106.4265</v>
      </c>
      <c r="R1913">
        <v>-21.796900000000001</v>
      </c>
      <c r="S1913">
        <v>-2.2610999999999999</v>
      </c>
      <c r="T1913">
        <v>0</v>
      </c>
    </row>
    <row r="1914" spans="1:20" x14ac:dyDescent="0.2">
      <c r="A1914">
        <v>2232.6999999999998</v>
      </c>
      <c r="B1914">
        <v>106.4336</v>
      </c>
      <c r="C1914">
        <v>42.582900000000002</v>
      </c>
      <c r="D1914">
        <v>258.70830000000001</v>
      </c>
      <c r="E1914">
        <v>549.67010000000005</v>
      </c>
      <c r="F1914">
        <v>2231.6999999999998</v>
      </c>
      <c r="G1914">
        <v>106.42010000000001</v>
      </c>
      <c r="H1914">
        <v>-62.3874</v>
      </c>
      <c r="I1914">
        <v>159.0334</v>
      </c>
      <c r="J1914">
        <v>279.05950000000001</v>
      </c>
      <c r="K1914">
        <v>2232.5</v>
      </c>
      <c r="L1914">
        <v>106.43819999999999</v>
      </c>
      <c r="M1914">
        <v>42.414099999999998</v>
      </c>
      <c r="N1914">
        <v>274.05470000000003</v>
      </c>
      <c r="O1914">
        <v>428.31569999999999</v>
      </c>
      <c r="P1914">
        <v>2232.6999999999998</v>
      </c>
      <c r="Q1914">
        <v>106.4239</v>
      </c>
      <c r="R1914">
        <v>-21.735600000000002</v>
      </c>
      <c r="S1914">
        <v>-2.1027999999999998</v>
      </c>
      <c r="T1914">
        <v>0</v>
      </c>
    </row>
    <row r="1915" spans="1:20" x14ac:dyDescent="0.2">
      <c r="A1915">
        <v>2232.8998999999999</v>
      </c>
      <c r="B1915">
        <v>106.43380000000001</v>
      </c>
      <c r="C1915">
        <v>42.354399999999998</v>
      </c>
      <c r="D1915">
        <v>258.36270000000002</v>
      </c>
      <c r="E1915">
        <v>548.83439999999996</v>
      </c>
      <c r="F1915">
        <v>2231.8998999999999</v>
      </c>
      <c r="G1915">
        <v>106.42019999999999</v>
      </c>
      <c r="H1915">
        <v>-62.341299999999997</v>
      </c>
      <c r="I1915">
        <v>162.2739</v>
      </c>
      <c r="J1915">
        <v>279.54140000000001</v>
      </c>
      <c r="K1915">
        <v>2232.6999999999998</v>
      </c>
      <c r="L1915">
        <v>106.43859999999999</v>
      </c>
      <c r="M1915">
        <v>42.154800000000002</v>
      </c>
      <c r="N1915">
        <v>274.45609999999999</v>
      </c>
      <c r="O1915">
        <v>428.8331</v>
      </c>
      <c r="P1915">
        <v>2232.8998999999999</v>
      </c>
      <c r="Q1915">
        <v>106.4218</v>
      </c>
      <c r="R1915">
        <v>-21.779599999999999</v>
      </c>
      <c r="S1915">
        <v>-2.0760000000000001</v>
      </c>
      <c r="T1915">
        <v>0</v>
      </c>
    </row>
    <row r="1916" spans="1:20" x14ac:dyDescent="0.2">
      <c r="A1916">
        <v>2233.1001000000001</v>
      </c>
      <c r="B1916">
        <v>106.4337</v>
      </c>
      <c r="C1916">
        <v>42.317500000000003</v>
      </c>
      <c r="D1916">
        <v>256.92720000000003</v>
      </c>
      <c r="E1916">
        <v>548.3723</v>
      </c>
      <c r="F1916">
        <v>2232.1001000000001</v>
      </c>
      <c r="G1916">
        <v>106.4217</v>
      </c>
      <c r="H1916">
        <v>-62.530799999999999</v>
      </c>
      <c r="I1916">
        <v>160.27950000000001</v>
      </c>
      <c r="J1916">
        <v>280.47910000000002</v>
      </c>
      <c r="K1916">
        <v>2232.8998999999999</v>
      </c>
      <c r="L1916">
        <v>106.4402</v>
      </c>
      <c r="M1916">
        <v>42.095599999999997</v>
      </c>
      <c r="N1916">
        <v>275.16849999999999</v>
      </c>
      <c r="O1916">
        <v>429.23219999999998</v>
      </c>
      <c r="P1916">
        <v>2233.1001000000001</v>
      </c>
      <c r="Q1916">
        <v>106.4205</v>
      </c>
      <c r="R1916">
        <v>-21.687200000000001</v>
      </c>
      <c r="S1916">
        <v>-1.9769000000000001</v>
      </c>
      <c r="T1916">
        <v>0</v>
      </c>
    </row>
    <row r="1917" spans="1:20" x14ac:dyDescent="0.2">
      <c r="A1917">
        <v>2233.3000000000002</v>
      </c>
      <c r="B1917">
        <v>106.43340000000001</v>
      </c>
      <c r="C1917">
        <v>42.406999999999996</v>
      </c>
      <c r="D1917">
        <v>257.49919999999997</v>
      </c>
      <c r="E1917">
        <v>548.01779999999997</v>
      </c>
      <c r="F1917">
        <v>2232.3000000000002</v>
      </c>
      <c r="G1917">
        <v>106.42400000000001</v>
      </c>
      <c r="H1917">
        <v>-62.286200000000001</v>
      </c>
      <c r="I1917">
        <v>163.8399</v>
      </c>
      <c r="J1917">
        <v>281.34410000000003</v>
      </c>
      <c r="K1917">
        <v>2233.1001000000001</v>
      </c>
      <c r="L1917">
        <v>106.4421</v>
      </c>
      <c r="M1917">
        <v>42.209000000000003</v>
      </c>
      <c r="N1917">
        <v>275.23680000000002</v>
      </c>
      <c r="O1917">
        <v>428.86439999999999</v>
      </c>
      <c r="P1917">
        <v>2233.3000000000002</v>
      </c>
      <c r="Q1917">
        <v>106.4209</v>
      </c>
      <c r="R1917">
        <v>-21.686299999999999</v>
      </c>
      <c r="S1917">
        <v>-1.9944</v>
      </c>
      <c r="T1917">
        <v>0</v>
      </c>
    </row>
    <row r="1918" spans="1:20" x14ac:dyDescent="0.2">
      <c r="A1918">
        <v>2233.5</v>
      </c>
      <c r="B1918">
        <v>106.4336</v>
      </c>
      <c r="C1918">
        <v>42.2318</v>
      </c>
      <c r="D1918">
        <v>257.70060000000001</v>
      </c>
      <c r="E1918">
        <v>548.20730000000003</v>
      </c>
      <c r="F1918">
        <v>2232.5</v>
      </c>
      <c r="G1918">
        <v>106.4252</v>
      </c>
      <c r="H1918">
        <v>-62.240699999999997</v>
      </c>
      <c r="I1918">
        <v>167.0744</v>
      </c>
      <c r="J1918">
        <v>281.86430000000001</v>
      </c>
      <c r="K1918">
        <v>2233.3000000000002</v>
      </c>
      <c r="L1918">
        <v>106.4421</v>
      </c>
      <c r="M1918">
        <v>42.064700000000002</v>
      </c>
      <c r="N1918">
        <v>275.50330000000002</v>
      </c>
      <c r="O1918">
        <v>429.21499999999997</v>
      </c>
      <c r="P1918">
        <v>2233.5</v>
      </c>
      <c r="Q1918">
        <v>106.42270000000001</v>
      </c>
      <c r="R1918">
        <v>-21.789899999999999</v>
      </c>
      <c r="S1918">
        <v>-2.1055999999999999</v>
      </c>
      <c r="T1918">
        <v>0</v>
      </c>
    </row>
    <row r="1919" spans="1:20" x14ac:dyDescent="0.2">
      <c r="A1919">
        <v>2233.6999999999998</v>
      </c>
      <c r="B1919">
        <v>106.4327</v>
      </c>
      <c r="C1919">
        <v>42.3172</v>
      </c>
      <c r="D1919">
        <v>256.64240000000001</v>
      </c>
      <c r="E1919">
        <v>548.2876</v>
      </c>
      <c r="F1919">
        <v>2232.6999999999998</v>
      </c>
      <c r="G1919">
        <v>106.4254</v>
      </c>
      <c r="H1919">
        <v>-62.499699999999997</v>
      </c>
      <c r="I1919">
        <v>164.21469999999999</v>
      </c>
      <c r="J1919">
        <v>282.15129999999999</v>
      </c>
      <c r="K1919">
        <v>2233.5</v>
      </c>
      <c r="L1919">
        <v>106.4414</v>
      </c>
      <c r="M1919">
        <v>42.168500000000002</v>
      </c>
      <c r="N1919">
        <v>277.3646</v>
      </c>
      <c r="O1919">
        <v>429.28050000000002</v>
      </c>
      <c r="P1919">
        <v>2233.6999999999998</v>
      </c>
      <c r="Q1919">
        <v>106.42489999999999</v>
      </c>
      <c r="R1919">
        <v>-21.734400000000001</v>
      </c>
      <c r="S1919">
        <v>-2.0274999999999999</v>
      </c>
      <c r="T1919">
        <v>0</v>
      </c>
    </row>
    <row r="1920" spans="1:20" x14ac:dyDescent="0.2">
      <c r="A1920">
        <v>2233.8998999999999</v>
      </c>
      <c r="B1920">
        <v>106.4327</v>
      </c>
      <c r="C1920">
        <v>42.576500000000003</v>
      </c>
      <c r="D1920">
        <v>256.29689999999999</v>
      </c>
      <c r="E1920">
        <v>547.69619999999998</v>
      </c>
      <c r="F1920">
        <v>2232.8998999999999</v>
      </c>
      <c r="G1920">
        <v>106.4259</v>
      </c>
      <c r="H1920">
        <v>-62.271799999999999</v>
      </c>
      <c r="I1920">
        <v>163.53559999999999</v>
      </c>
      <c r="J1920">
        <v>281.4391</v>
      </c>
      <c r="K1920">
        <v>2233.6999999999998</v>
      </c>
      <c r="L1920">
        <v>106.4404</v>
      </c>
      <c r="M1920">
        <v>42.418300000000002</v>
      </c>
      <c r="N1920">
        <v>276.08199999999999</v>
      </c>
      <c r="O1920">
        <v>429.31079999999997</v>
      </c>
      <c r="P1920">
        <v>2233.8998999999999</v>
      </c>
      <c r="Q1920">
        <v>106.4255</v>
      </c>
      <c r="R1920">
        <v>-21.7408</v>
      </c>
      <c r="S1920">
        <v>-2.0529000000000002</v>
      </c>
      <c r="T1920">
        <v>0</v>
      </c>
    </row>
    <row r="1921" spans="1:20" x14ac:dyDescent="0.2">
      <c r="A1921">
        <v>2234.1001000000001</v>
      </c>
      <c r="B1921">
        <v>106.4345</v>
      </c>
      <c r="C1921">
        <v>42.5139</v>
      </c>
      <c r="D1921">
        <v>257.92410000000001</v>
      </c>
      <c r="E1921">
        <v>547.83219999999994</v>
      </c>
      <c r="F1921">
        <v>2233.1001000000001</v>
      </c>
      <c r="G1921">
        <v>106.42570000000001</v>
      </c>
      <c r="H1921">
        <v>-62.157699999999998</v>
      </c>
      <c r="I1921">
        <v>163.6737</v>
      </c>
      <c r="J1921">
        <v>280.86860000000001</v>
      </c>
      <c r="K1921">
        <v>2233.8998999999999</v>
      </c>
      <c r="L1921">
        <v>106.4402</v>
      </c>
      <c r="M1921">
        <v>42.347299999999997</v>
      </c>
      <c r="N1921">
        <v>276.22899999999998</v>
      </c>
      <c r="O1921">
        <v>429.52390000000003</v>
      </c>
      <c r="P1921">
        <v>2234.1001000000001</v>
      </c>
      <c r="Q1921">
        <v>106.4269</v>
      </c>
      <c r="R1921">
        <v>-21.843800000000002</v>
      </c>
      <c r="S1921">
        <v>-2.1819000000000002</v>
      </c>
      <c r="T1921">
        <v>0</v>
      </c>
    </row>
    <row r="1922" spans="1:20" x14ac:dyDescent="0.2">
      <c r="A1922">
        <v>2234.3000000000002</v>
      </c>
      <c r="B1922">
        <v>106.4372</v>
      </c>
      <c r="C1922">
        <v>42.531300000000002</v>
      </c>
      <c r="D1922">
        <v>257.61189999999999</v>
      </c>
      <c r="E1922">
        <v>547.85580000000004</v>
      </c>
      <c r="F1922">
        <v>2233.3000000000002</v>
      </c>
      <c r="G1922">
        <v>106.4242</v>
      </c>
      <c r="H1922">
        <v>-62.349600000000002</v>
      </c>
      <c r="I1922">
        <v>162.5975</v>
      </c>
      <c r="J1922">
        <v>280.24160000000001</v>
      </c>
      <c r="K1922">
        <v>2234.1001000000001</v>
      </c>
      <c r="L1922">
        <v>106.44029999999999</v>
      </c>
      <c r="M1922">
        <v>42.3523</v>
      </c>
      <c r="N1922">
        <v>277.51209999999998</v>
      </c>
      <c r="O1922">
        <v>428.81729999999999</v>
      </c>
      <c r="P1922">
        <v>2234.3000000000002</v>
      </c>
      <c r="Q1922">
        <v>106.42789999999999</v>
      </c>
      <c r="R1922">
        <v>-21.7714</v>
      </c>
      <c r="S1922">
        <v>-2.1042000000000001</v>
      </c>
      <c r="T1922">
        <v>0</v>
      </c>
    </row>
    <row r="1923" spans="1:20" x14ac:dyDescent="0.2">
      <c r="A1923">
        <v>2234.5</v>
      </c>
      <c r="B1923">
        <v>106.43899999999999</v>
      </c>
      <c r="C1923">
        <v>42.683300000000003</v>
      </c>
      <c r="D1923">
        <v>257.80709999999999</v>
      </c>
      <c r="E1923">
        <v>548.45669999999996</v>
      </c>
      <c r="F1923">
        <v>2233.5</v>
      </c>
      <c r="G1923">
        <v>106.423</v>
      </c>
      <c r="H1923">
        <v>-62.055799999999998</v>
      </c>
      <c r="I1923">
        <v>162.26089999999999</v>
      </c>
      <c r="J1923">
        <v>280.64400000000001</v>
      </c>
      <c r="K1923">
        <v>2234.3000000000002</v>
      </c>
      <c r="L1923">
        <v>106.4414</v>
      </c>
      <c r="M1923">
        <v>42.524500000000003</v>
      </c>
      <c r="N1923">
        <v>276.67259999999999</v>
      </c>
      <c r="O1923">
        <v>427.53370000000001</v>
      </c>
      <c r="P1923">
        <v>2234.5</v>
      </c>
      <c r="Q1923">
        <v>106.4286</v>
      </c>
      <c r="R1923">
        <v>-21.784199999999998</v>
      </c>
      <c r="S1923">
        <v>-2.0809000000000002</v>
      </c>
      <c r="T1923">
        <v>0</v>
      </c>
    </row>
    <row r="1924" spans="1:20" x14ac:dyDescent="0.2">
      <c r="A1924">
        <v>2234.6999999999998</v>
      </c>
      <c r="B1924">
        <v>106.44070000000001</v>
      </c>
      <c r="C1924">
        <v>42.4803</v>
      </c>
      <c r="D1924">
        <v>258.23599999999999</v>
      </c>
      <c r="E1924">
        <v>548.8048</v>
      </c>
      <c r="F1924">
        <v>2233.6999999999998</v>
      </c>
      <c r="G1924">
        <v>106.4211</v>
      </c>
      <c r="H1924">
        <v>-62.000799999999998</v>
      </c>
      <c r="I1924">
        <v>163.63059999999999</v>
      </c>
      <c r="J1924">
        <v>280.00560000000002</v>
      </c>
      <c r="K1924">
        <v>2234.5</v>
      </c>
      <c r="L1924">
        <v>106.4423</v>
      </c>
      <c r="M1924">
        <v>42.356299999999997</v>
      </c>
      <c r="N1924">
        <v>276.14729999999997</v>
      </c>
      <c r="O1924">
        <v>427.40870000000001</v>
      </c>
      <c r="P1924">
        <v>2234.6999999999998</v>
      </c>
      <c r="Q1924">
        <v>106.4294</v>
      </c>
      <c r="R1924">
        <v>-21.878399999999999</v>
      </c>
      <c r="S1924">
        <v>-2.0895000000000001</v>
      </c>
      <c r="T1924">
        <v>0</v>
      </c>
    </row>
    <row r="1925" spans="1:20" x14ac:dyDescent="0.2">
      <c r="A1925">
        <v>2234.8998999999999</v>
      </c>
      <c r="B1925">
        <v>106.44159999999999</v>
      </c>
      <c r="C1925">
        <v>42.414499999999997</v>
      </c>
      <c r="D1925">
        <v>256.43509999999998</v>
      </c>
      <c r="E1925">
        <v>549.53740000000005</v>
      </c>
      <c r="F1925">
        <v>2233.8998999999999</v>
      </c>
      <c r="G1925">
        <v>106.4203</v>
      </c>
      <c r="H1925">
        <v>-62.226100000000002</v>
      </c>
      <c r="I1925">
        <v>160.417</v>
      </c>
      <c r="J1925">
        <v>280.4511</v>
      </c>
      <c r="K1925">
        <v>2234.6999999999998</v>
      </c>
      <c r="L1925">
        <v>106.44159999999999</v>
      </c>
      <c r="M1925">
        <v>42.362200000000001</v>
      </c>
      <c r="N1925">
        <v>275.8852</v>
      </c>
      <c r="O1925">
        <v>426.55180000000001</v>
      </c>
      <c r="P1925">
        <v>2234.8998999999999</v>
      </c>
      <c r="Q1925">
        <v>106.4294</v>
      </c>
      <c r="R1925">
        <v>-21.792899999999999</v>
      </c>
      <c r="S1925">
        <v>-1.9978</v>
      </c>
      <c r="T1925">
        <v>0</v>
      </c>
    </row>
    <row r="1926" spans="1:20" x14ac:dyDescent="0.2">
      <c r="A1926">
        <v>2235.1001000000001</v>
      </c>
      <c r="B1926">
        <v>106.44070000000001</v>
      </c>
      <c r="C1926">
        <v>42.480899999999998</v>
      </c>
      <c r="D1926">
        <v>256.02359999999999</v>
      </c>
      <c r="E1926">
        <v>549.26059999999995</v>
      </c>
      <c r="F1926">
        <v>2234.1001000000001</v>
      </c>
      <c r="G1926">
        <v>106.4211</v>
      </c>
      <c r="H1926">
        <v>-62.038499999999999</v>
      </c>
      <c r="I1926">
        <v>158.93520000000001</v>
      </c>
      <c r="J1926">
        <v>279.69619999999998</v>
      </c>
      <c r="K1926">
        <v>2234.8998999999999</v>
      </c>
      <c r="L1926">
        <v>106.4408</v>
      </c>
      <c r="M1926">
        <v>42.467700000000001</v>
      </c>
      <c r="N1926">
        <v>274.19990000000001</v>
      </c>
      <c r="O1926">
        <v>426.54660000000001</v>
      </c>
      <c r="P1926">
        <v>2235.1001000000001</v>
      </c>
      <c r="Q1926">
        <v>106.42870000000001</v>
      </c>
      <c r="R1926">
        <v>-21.750299999999999</v>
      </c>
      <c r="S1926">
        <v>-2.0076000000000001</v>
      </c>
      <c r="T1926">
        <v>0</v>
      </c>
    </row>
    <row r="1927" spans="1:20" x14ac:dyDescent="0.2">
      <c r="A1927">
        <v>2235.3000000000002</v>
      </c>
      <c r="B1927">
        <v>106.43989999999999</v>
      </c>
      <c r="C1927">
        <v>42.232300000000002</v>
      </c>
      <c r="D1927">
        <v>256.50830000000002</v>
      </c>
      <c r="E1927">
        <v>548.28250000000003</v>
      </c>
      <c r="F1927">
        <v>2234.3000000000002</v>
      </c>
      <c r="G1927">
        <v>106.4211</v>
      </c>
      <c r="H1927">
        <v>-62.070399999999999</v>
      </c>
      <c r="I1927">
        <v>156.1216</v>
      </c>
      <c r="J1927">
        <v>281.29610000000002</v>
      </c>
      <c r="K1927">
        <v>2235.1001000000001</v>
      </c>
      <c r="L1927">
        <v>106.4409</v>
      </c>
      <c r="M1927">
        <v>42.253500000000003</v>
      </c>
      <c r="N1927">
        <v>272.96510000000001</v>
      </c>
      <c r="O1927">
        <v>427.06369999999998</v>
      </c>
      <c r="P1927">
        <v>2235.3000000000002</v>
      </c>
      <c r="Q1927">
        <v>106.4272</v>
      </c>
      <c r="R1927">
        <v>-21.781099999999999</v>
      </c>
      <c r="S1927">
        <v>-2.1145999999999998</v>
      </c>
      <c r="T1927">
        <v>0</v>
      </c>
    </row>
    <row r="1928" spans="1:20" x14ac:dyDescent="0.2">
      <c r="A1928">
        <v>2235.5</v>
      </c>
      <c r="B1928">
        <v>106.4391</v>
      </c>
      <c r="C1928">
        <v>42.2042</v>
      </c>
      <c r="D1928">
        <v>255.90100000000001</v>
      </c>
      <c r="E1928">
        <v>548.27980000000002</v>
      </c>
      <c r="F1928">
        <v>2234.5</v>
      </c>
      <c r="G1928">
        <v>106.42140000000001</v>
      </c>
      <c r="H1928">
        <v>-62.417499999999997</v>
      </c>
      <c r="I1928">
        <v>156.1388</v>
      </c>
      <c r="J1928">
        <v>281.12700000000001</v>
      </c>
      <c r="K1928">
        <v>2235.3000000000002</v>
      </c>
      <c r="L1928">
        <v>106.4401</v>
      </c>
      <c r="M1928">
        <v>42.212400000000002</v>
      </c>
      <c r="N1928">
        <v>273.0806</v>
      </c>
      <c r="O1928">
        <v>426.93880000000001</v>
      </c>
      <c r="P1928">
        <v>2235.5</v>
      </c>
      <c r="Q1928">
        <v>106.4268</v>
      </c>
      <c r="R1928">
        <v>-21.6495</v>
      </c>
      <c r="S1928">
        <v>-2.0104000000000002</v>
      </c>
      <c r="T1928">
        <v>0</v>
      </c>
    </row>
    <row r="1929" spans="1:20" x14ac:dyDescent="0.2">
      <c r="A1929">
        <v>2235.6999999999998</v>
      </c>
      <c r="B1929">
        <v>106.438</v>
      </c>
      <c r="C1929">
        <v>42.303699999999999</v>
      </c>
      <c r="D1929">
        <v>256.42750000000001</v>
      </c>
      <c r="E1929">
        <v>548.18420000000003</v>
      </c>
      <c r="F1929">
        <v>2234.6999999999998</v>
      </c>
      <c r="G1929">
        <v>106.4224</v>
      </c>
      <c r="H1929">
        <v>-62.328299999999999</v>
      </c>
      <c r="I1929">
        <v>157.44040000000001</v>
      </c>
      <c r="J1929">
        <v>281.76130000000001</v>
      </c>
      <c r="K1929">
        <v>2235.5</v>
      </c>
      <c r="L1929">
        <v>106.4393</v>
      </c>
      <c r="M1929">
        <v>42.3125</v>
      </c>
      <c r="N1929">
        <v>270.73759999999999</v>
      </c>
      <c r="O1929">
        <v>427.57220000000001</v>
      </c>
      <c r="P1929">
        <v>2235.6999999999998</v>
      </c>
      <c r="Q1929">
        <v>106.4268</v>
      </c>
      <c r="R1929">
        <v>-21.5928</v>
      </c>
      <c r="S1929">
        <v>-1.9126000000000001</v>
      </c>
      <c r="T1929">
        <v>0</v>
      </c>
    </row>
    <row r="1930" spans="1:20" x14ac:dyDescent="0.2">
      <c r="A1930">
        <v>2235.8998999999999</v>
      </c>
      <c r="B1930">
        <v>106.4363</v>
      </c>
      <c r="C1930">
        <v>42.113100000000003</v>
      </c>
      <c r="D1930">
        <v>257.14519999999999</v>
      </c>
      <c r="E1930">
        <v>548.83180000000004</v>
      </c>
      <c r="F1930">
        <v>2234.8998999999999</v>
      </c>
      <c r="G1930">
        <v>106.42449999999999</v>
      </c>
      <c r="H1930">
        <v>-62.442799999999998</v>
      </c>
      <c r="I1930">
        <v>159.2353</v>
      </c>
      <c r="J1930">
        <v>282.04109999999997</v>
      </c>
      <c r="K1930">
        <v>2235.6999999999998</v>
      </c>
      <c r="L1930">
        <v>106.4391</v>
      </c>
      <c r="M1930">
        <v>42.1374</v>
      </c>
      <c r="N1930">
        <v>268.15230000000003</v>
      </c>
      <c r="O1930">
        <v>426.24740000000003</v>
      </c>
      <c r="P1930">
        <v>2235.8998999999999</v>
      </c>
      <c r="Q1930">
        <v>106.4264</v>
      </c>
      <c r="R1930">
        <v>-21.6829</v>
      </c>
      <c r="S1930">
        <v>-1.9168000000000001</v>
      </c>
      <c r="T1930">
        <v>0</v>
      </c>
    </row>
    <row r="1931" spans="1:20" x14ac:dyDescent="0.2">
      <c r="A1931">
        <v>2236.1001000000001</v>
      </c>
      <c r="B1931">
        <v>106.43389999999999</v>
      </c>
      <c r="C1931">
        <v>42.105699999999999</v>
      </c>
      <c r="D1931">
        <v>256.64409999999998</v>
      </c>
      <c r="E1931">
        <v>548.78409999999997</v>
      </c>
      <c r="F1931">
        <v>2235.1001000000001</v>
      </c>
      <c r="G1931">
        <v>106.4268</v>
      </c>
      <c r="H1931">
        <v>-62.776899999999998</v>
      </c>
      <c r="I1931">
        <v>160.60230000000001</v>
      </c>
      <c r="J1931">
        <v>282.69990000000001</v>
      </c>
      <c r="K1931">
        <v>2235.8998999999999</v>
      </c>
      <c r="L1931">
        <v>106.4384</v>
      </c>
      <c r="M1931">
        <v>42.1372</v>
      </c>
      <c r="N1931">
        <v>266.80619999999999</v>
      </c>
      <c r="O1931">
        <v>426.01870000000002</v>
      </c>
      <c r="P1931">
        <v>2236.1001000000001</v>
      </c>
      <c r="Q1931">
        <v>106.42619999999999</v>
      </c>
      <c r="R1931">
        <v>-21.645900000000001</v>
      </c>
      <c r="S1931">
        <v>-1.8401000000000001</v>
      </c>
      <c r="T1931">
        <v>0</v>
      </c>
    </row>
    <row r="1932" spans="1:20" x14ac:dyDescent="0.2">
      <c r="A1932">
        <v>2236.3000000000002</v>
      </c>
      <c r="B1932">
        <v>106.4318</v>
      </c>
      <c r="C1932">
        <v>42.266599999999997</v>
      </c>
      <c r="D1932">
        <v>258.04520000000002</v>
      </c>
      <c r="E1932">
        <v>549.75900000000001</v>
      </c>
      <c r="F1932">
        <v>2235.3000000000002</v>
      </c>
      <c r="G1932">
        <v>106.42870000000001</v>
      </c>
      <c r="H1932">
        <v>-62.513100000000001</v>
      </c>
      <c r="I1932">
        <v>162.84739999999999</v>
      </c>
      <c r="J1932">
        <v>282.19540000000001</v>
      </c>
      <c r="K1932">
        <v>2236.1001000000001</v>
      </c>
      <c r="L1932">
        <v>106.4389</v>
      </c>
      <c r="M1932">
        <v>42.308999999999997</v>
      </c>
      <c r="N1932">
        <v>264.0222</v>
      </c>
      <c r="O1932">
        <v>425.73489999999998</v>
      </c>
      <c r="P1932">
        <v>2236.3000000000002</v>
      </c>
      <c r="Q1932">
        <v>106.4256</v>
      </c>
      <c r="R1932">
        <v>-21.706</v>
      </c>
      <c r="S1932">
        <v>-1.8859999999999999</v>
      </c>
      <c r="T1932">
        <v>0</v>
      </c>
    </row>
    <row r="1933" spans="1:20" x14ac:dyDescent="0.2">
      <c r="A1933">
        <v>2236.5</v>
      </c>
      <c r="B1933">
        <v>106.4319</v>
      </c>
      <c r="C1933">
        <v>42.171799999999998</v>
      </c>
      <c r="D1933">
        <v>260.47370000000001</v>
      </c>
      <c r="E1933">
        <v>549.56230000000005</v>
      </c>
      <c r="F1933">
        <v>2235.5</v>
      </c>
      <c r="G1933">
        <v>106.4285</v>
      </c>
      <c r="H1933">
        <v>-62.439599999999999</v>
      </c>
      <c r="I1933">
        <v>161.12880000000001</v>
      </c>
      <c r="J1933">
        <v>281.57679999999999</v>
      </c>
      <c r="K1933">
        <v>2236.3000000000002</v>
      </c>
      <c r="L1933">
        <v>106.4408</v>
      </c>
      <c r="M1933">
        <v>42.202100000000002</v>
      </c>
      <c r="N1933">
        <v>262.97179999999997</v>
      </c>
      <c r="O1933">
        <v>424.63</v>
      </c>
      <c r="P1933">
        <v>2236.5</v>
      </c>
      <c r="Q1933">
        <v>106.4238</v>
      </c>
      <c r="R1933">
        <v>-21.8215</v>
      </c>
      <c r="S1933">
        <v>-1.9730000000000001</v>
      </c>
      <c r="T1933">
        <v>0</v>
      </c>
    </row>
    <row r="1934" spans="1:20" x14ac:dyDescent="0.2">
      <c r="A1934">
        <v>2236.6999999999998</v>
      </c>
      <c r="B1934">
        <v>106.4336</v>
      </c>
      <c r="C1934">
        <v>42.311599999999999</v>
      </c>
      <c r="D1934">
        <v>260.12459999999999</v>
      </c>
      <c r="E1934">
        <v>548.67660000000001</v>
      </c>
      <c r="F1934">
        <v>2235.6999999999998</v>
      </c>
      <c r="G1934">
        <v>106.4282</v>
      </c>
      <c r="H1934">
        <v>-62.796500000000002</v>
      </c>
      <c r="I1934">
        <v>159.37950000000001</v>
      </c>
      <c r="J1934">
        <v>279.9212</v>
      </c>
      <c r="K1934">
        <v>2236.5</v>
      </c>
      <c r="L1934">
        <v>106.4417</v>
      </c>
      <c r="M1934">
        <v>42.3232</v>
      </c>
      <c r="N1934">
        <v>262.71050000000002</v>
      </c>
      <c r="O1934">
        <v>425.16590000000002</v>
      </c>
      <c r="P1934">
        <v>2236.6999999999998</v>
      </c>
      <c r="Q1934">
        <v>106.4235</v>
      </c>
      <c r="R1934">
        <v>-21.763999999999999</v>
      </c>
      <c r="S1934">
        <v>-1.8372999999999999</v>
      </c>
      <c r="T1934">
        <v>0</v>
      </c>
    </row>
    <row r="1935" spans="1:20" x14ac:dyDescent="0.2">
      <c r="A1935">
        <v>2236.8998999999999</v>
      </c>
      <c r="B1935">
        <v>106.4336</v>
      </c>
      <c r="C1935">
        <v>42.6492</v>
      </c>
      <c r="D1935">
        <v>261.03579999999999</v>
      </c>
      <c r="E1935">
        <v>548.25509999999997</v>
      </c>
      <c r="F1935">
        <v>2235.8998999999999</v>
      </c>
      <c r="G1935">
        <v>106.4285</v>
      </c>
      <c r="H1935">
        <v>-62.655799999999999</v>
      </c>
      <c r="I1935">
        <v>161.709</v>
      </c>
      <c r="J1935">
        <v>279.17070000000001</v>
      </c>
      <c r="K1935">
        <v>2236.6999999999998</v>
      </c>
      <c r="L1935">
        <v>106.4427</v>
      </c>
      <c r="M1935">
        <v>42.5747</v>
      </c>
      <c r="N1935">
        <v>262.142</v>
      </c>
      <c r="O1935">
        <v>425.05009999999999</v>
      </c>
      <c r="P1935">
        <v>2236.8998999999999</v>
      </c>
      <c r="Q1935">
        <v>106.42449999999999</v>
      </c>
      <c r="R1935">
        <v>-21.784800000000001</v>
      </c>
      <c r="S1935">
        <v>-1.8411</v>
      </c>
      <c r="T1935">
        <v>0</v>
      </c>
    </row>
    <row r="1936" spans="1:20" x14ac:dyDescent="0.2">
      <c r="A1936">
        <v>2237.1001000000001</v>
      </c>
      <c r="B1936">
        <v>106.4336</v>
      </c>
      <c r="C1936">
        <v>42.646599999999999</v>
      </c>
      <c r="D1936">
        <v>263.26929999999999</v>
      </c>
      <c r="E1936">
        <v>547.29830000000004</v>
      </c>
      <c r="F1936">
        <v>2236.1001000000001</v>
      </c>
      <c r="G1936">
        <v>106.4285</v>
      </c>
      <c r="H1936">
        <v>-62.666699999999999</v>
      </c>
      <c r="I1936">
        <v>160.14179999999999</v>
      </c>
      <c r="J1936">
        <v>279.2484</v>
      </c>
      <c r="K1936">
        <v>2236.8998999999999</v>
      </c>
      <c r="L1936">
        <v>106.4438</v>
      </c>
      <c r="M1936">
        <v>42.515599999999999</v>
      </c>
      <c r="N1936">
        <v>262.30430000000001</v>
      </c>
      <c r="O1936">
        <v>426.11099999999999</v>
      </c>
      <c r="P1936">
        <v>2237.1001000000001</v>
      </c>
      <c r="Q1936">
        <v>106.4256</v>
      </c>
      <c r="R1936">
        <v>-21.898900000000001</v>
      </c>
      <c r="S1936">
        <v>-1.9635</v>
      </c>
      <c r="T1936">
        <v>0</v>
      </c>
    </row>
    <row r="1937" spans="1:20" x14ac:dyDescent="0.2">
      <c r="A1937">
        <v>2237.3000000000002</v>
      </c>
      <c r="B1937">
        <v>106.4341</v>
      </c>
      <c r="C1937">
        <v>42.696599999999997</v>
      </c>
      <c r="D1937">
        <v>263.08819999999997</v>
      </c>
      <c r="E1937">
        <v>548.13639999999998</v>
      </c>
      <c r="F1937">
        <v>2236.3000000000002</v>
      </c>
      <c r="G1937">
        <v>106.4259</v>
      </c>
      <c r="H1937">
        <v>-62.857100000000003</v>
      </c>
      <c r="I1937">
        <v>157.63640000000001</v>
      </c>
      <c r="J1937">
        <v>279.34350000000001</v>
      </c>
      <c r="K1937">
        <v>2237.1001000000001</v>
      </c>
      <c r="L1937">
        <v>106.44329999999999</v>
      </c>
      <c r="M1937">
        <v>42.559899999999999</v>
      </c>
      <c r="N1937">
        <v>263.1343</v>
      </c>
      <c r="O1937">
        <v>427.00920000000002</v>
      </c>
      <c r="P1937">
        <v>2237.3000000000002</v>
      </c>
      <c r="Q1937">
        <v>106.426</v>
      </c>
      <c r="R1937">
        <v>-21.853100000000001</v>
      </c>
      <c r="S1937">
        <v>-1.9329000000000001</v>
      </c>
      <c r="T1937">
        <v>0</v>
      </c>
    </row>
    <row r="1938" spans="1:20" x14ac:dyDescent="0.2">
      <c r="A1938">
        <v>2237.5</v>
      </c>
      <c r="B1938">
        <v>106.43510000000001</v>
      </c>
      <c r="C1938">
        <v>42.864400000000003</v>
      </c>
      <c r="D1938">
        <v>262.94810000000001</v>
      </c>
      <c r="E1938">
        <v>548.81679999999994</v>
      </c>
      <c r="F1938">
        <v>2236.5</v>
      </c>
      <c r="G1938">
        <v>106.4251</v>
      </c>
      <c r="H1938">
        <v>-62.502000000000002</v>
      </c>
      <c r="I1938">
        <v>158.71019999999999</v>
      </c>
      <c r="J1938">
        <v>278.40679999999998</v>
      </c>
      <c r="K1938">
        <v>2237.3000000000002</v>
      </c>
      <c r="L1938">
        <v>106.4431</v>
      </c>
      <c r="M1938">
        <v>42.736899999999999</v>
      </c>
      <c r="N1938">
        <v>261.6354</v>
      </c>
      <c r="O1938">
        <v>426.61709999999999</v>
      </c>
      <c r="P1938">
        <v>2237.5</v>
      </c>
      <c r="Q1938">
        <v>106.4265</v>
      </c>
      <c r="R1938">
        <v>-21.873699999999999</v>
      </c>
      <c r="S1938">
        <v>-1.992</v>
      </c>
      <c r="T1938">
        <v>0</v>
      </c>
    </row>
    <row r="1939" spans="1:20" x14ac:dyDescent="0.2">
      <c r="A1939">
        <v>2237.6999999999998</v>
      </c>
      <c r="B1939">
        <v>106.4375</v>
      </c>
      <c r="C1939">
        <v>42.653700000000001</v>
      </c>
      <c r="D1939">
        <v>263.62610000000001</v>
      </c>
      <c r="E1939">
        <v>549.3972</v>
      </c>
      <c r="F1939">
        <v>2236.6999999999998</v>
      </c>
      <c r="G1939">
        <v>106.42400000000001</v>
      </c>
      <c r="H1939">
        <v>-62.332500000000003</v>
      </c>
      <c r="I1939">
        <v>157.32140000000001</v>
      </c>
      <c r="J1939">
        <v>278.02229999999997</v>
      </c>
      <c r="K1939">
        <v>2237.5</v>
      </c>
      <c r="L1939">
        <v>106.44280000000001</v>
      </c>
      <c r="M1939">
        <v>42.569800000000001</v>
      </c>
      <c r="N1939">
        <v>260.93329999999997</v>
      </c>
      <c r="O1939">
        <v>426.39949999999999</v>
      </c>
      <c r="P1939">
        <v>2237.6999999999998</v>
      </c>
      <c r="Q1939">
        <v>106.4277</v>
      </c>
      <c r="R1939">
        <v>-21.948</v>
      </c>
      <c r="S1939">
        <v>-2.1457000000000002</v>
      </c>
      <c r="T1939">
        <v>0</v>
      </c>
    </row>
    <row r="1940" spans="1:20" x14ac:dyDescent="0.2">
      <c r="A1940">
        <v>2237.8998999999999</v>
      </c>
      <c r="B1940">
        <v>106.441</v>
      </c>
      <c r="C1940">
        <v>42.590899999999998</v>
      </c>
      <c r="D1940">
        <v>263.00909999999999</v>
      </c>
      <c r="E1940">
        <v>549.72140000000002</v>
      </c>
      <c r="F1940">
        <v>2236.8998999999999</v>
      </c>
      <c r="G1940">
        <v>106.4226</v>
      </c>
      <c r="H1940">
        <v>-62.525599999999997</v>
      </c>
      <c r="I1940">
        <v>152.24979999999999</v>
      </c>
      <c r="J1940">
        <v>278.68869999999998</v>
      </c>
      <c r="K1940">
        <v>2237.6999999999998</v>
      </c>
      <c r="L1940">
        <v>106.4415</v>
      </c>
      <c r="M1940">
        <v>42.516500000000001</v>
      </c>
      <c r="N1940">
        <v>262.36799999999999</v>
      </c>
      <c r="O1940">
        <v>426.31450000000001</v>
      </c>
      <c r="P1940">
        <v>2237.8998999999999</v>
      </c>
      <c r="Q1940">
        <v>106.4282</v>
      </c>
      <c r="R1940">
        <v>-21.848500000000001</v>
      </c>
      <c r="S1940">
        <v>-2.1128999999999998</v>
      </c>
      <c r="T1940">
        <v>0</v>
      </c>
    </row>
    <row r="1941" spans="1:20" x14ac:dyDescent="0.2">
      <c r="A1941">
        <v>2238.1001000000001</v>
      </c>
      <c r="B1941">
        <v>106.4423</v>
      </c>
      <c r="C1941">
        <v>42.647399999999998</v>
      </c>
      <c r="D1941">
        <v>262.6155</v>
      </c>
      <c r="E1941">
        <v>550.48649999999998</v>
      </c>
      <c r="F1941">
        <v>2237.1001000000001</v>
      </c>
      <c r="G1941">
        <v>106.42140000000001</v>
      </c>
      <c r="H1941">
        <v>-62.330100000000002</v>
      </c>
      <c r="I1941">
        <v>155.09440000000001</v>
      </c>
      <c r="J1941">
        <v>278.80130000000003</v>
      </c>
      <c r="K1941">
        <v>2237.8998999999999</v>
      </c>
      <c r="L1941">
        <v>106.4404</v>
      </c>
      <c r="M1941">
        <v>42.597499999999997</v>
      </c>
      <c r="N1941">
        <v>261.44740000000002</v>
      </c>
      <c r="O1941">
        <v>427.41680000000002</v>
      </c>
      <c r="P1941">
        <v>2238.1001000000001</v>
      </c>
      <c r="Q1941">
        <v>106.4276</v>
      </c>
      <c r="R1941">
        <v>-21.8154</v>
      </c>
      <c r="S1941">
        <v>-2.1328999999999998</v>
      </c>
      <c r="T1941">
        <v>0</v>
      </c>
    </row>
    <row r="1942" spans="1:20" x14ac:dyDescent="0.2">
      <c r="A1942">
        <v>2238.3000000000002</v>
      </c>
      <c r="B1942">
        <v>106.4434</v>
      </c>
      <c r="C1942">
        <v>42.412500000000001</v>
      </c>
      <c r="D1942">
        <v>262.7799</v>
      </c>
      <c r="E1942">
        <v>551.09280000000001</v>
      </c>
      <c r="F1942">
        <v>2237.3000000000002</v>
      </c>
      <c r="G1942">
        <v>106.41970000000001</v>
      </c>
      <c r="H1942">
        <v>-62.337400000000002</v>
      </c>
      <c r="I1942">
        <v>158.76939999999999</v>
      </c>
      <c r="J1942">
        <v>279.07440000000003</v>
      </c>
      <c r="K1942">
        <v>2238.1001000000001</v>
      </c>
      <c r="L1942">
        <v>106.44070000000001</v>
      </c>
      <c r="M1942">
        <v>42.376899999999999</v>
      </c>
      <c r="N1942">
        <v>261.74680000000001</v>
      </c>
      <c r="O1942">
        <v>427.93810000000002</v>
      </c>
      <c r="P1942">
        <v>2238.3000000000002</v>
      </c>
      <c r="Q1942">
        <v>106.4286</v>
      </c>
      <c r="R1942">
        <v>-21.857099999999999</v>
      </c>
      <c r="S1942">
        <v>-2.1777000000000002</v>
      </c>
      <c r="T1942">
        <v>0</v>
      </c>
    </row>
    <row r="1943" spans="1:20" x14ac:dyDescent="0.2">
      <c r="A1943">
        <v>2238.5</v>
      </c>
      <c r="B1943">
        <v>106.4439</v>
      </c>
      <c r="C1943">
        <v>42.379899999999999</v>
      </c>
      <c r="D1943">
        <v>261.03579999999999</v>
      </c>
      <c r="E1943">
        <v>551.63850000000002</v>
      </c>
      <c r="F1943">
        <v>2237.5</v>
      </c>
      <c r="G1943">
        <v>106.4198</v>
      </c>
      <c r="H1943">
        <v>-62.576700000000002</v>
      </c>
      <c r="I1943">
        <v>156.20820000000001</v>
      </c>
      <c r="J1943">
        <v>278.8664</v>
      </c>
      <c r="K1943">
        <v>2238.3000000000002</v>
      </c>
      <c r="L1943">
        <v>106.4417</v>
      </c>
      <c r="M1943">
        <v>42.307600000000001</v>
      </c>
      <c r="N1943">
        <v>263.1003</v>
      </c>
      <c r="O1943">
        <v>428.14240000000001</v>
      </c>
      <c r="P1943">
        <v>2238.5</v>
      </c>
      <c r="Q1943">
        <v>106.4298</v>
      </c>
      <c r="R1943">
        <v>-21.733499999999999</v>
      </c>
      <c r="S1943">
        <v>-1.9339999999999999</v>
      </c>
      <c r="T1943">
        <v>0</v>
      </c>
    </row>
    <row r="1944" spans="1:20" x14ac:dyDescent="0.2">
      <c r="A1944">
        <v>2238.6999999999998</v>
      </c>
      <c r="B1944">
        <v>106.4426</v>
      </c>
      <c r="C1944">
        <v>42.4679</v>
      </c>
      <c r="D1944">
        <v>259.9957</v>
      </c>
      <c r="E1944">
        <v>551.68899999999996</v>
      </c>
      <c r="F1944">
        <v>2237.6999999999998</v>
      </c>
      <c r="G1944">
        <v>106.422</v>
      </c>
      <c r="H1944">
        <v>-62.334299999999999</v>
      </c>
      <c r="I1944">
        <v>153.02629999999999</v>
      </c>
      <c r="J1944">
        <v>278.84989999999999</v>
      </c>
      <c r="K1944">
        <v>2238.5</v>
      </c>
      <c r="L1944">
        <v>106.44370000000001</v>
      </c>
      <c r="M1944">
        <v>42.3459</v>
      </c>
      <c r="N1944">
        <v>262.40089999999998</v>
      </c>
      <c r="O1944">
        <v>428.17450000000002</v>
      </c>
      <c r="P1944">
        <v>2238.6999999999998</v>
      </c>
      <c r="Q1944">
        <v>106.4318</v>
      </c>
      <c r="R1944">
        <v>-21.675599999999999</v>
      </c>
      <c r="S1944">
        <v>-1.7794000000000001</v>
      </c>
      <c r="T1944">
        <v>0</v>
      </c>
    </row>
    <row r="1945" spans="1:20" x14ac:dyDescent="0.2">
      <c r="A1945">
        <v>2238.8998999999999</v>
      </c>
      <c r="B1945">
        <v>106.43989999999999</v>
      </c>
      <c r="C1945">
        <v>42.238500000000002</v>
      </c>
      <c r="D1945">
        <v>259.96289999999999</v>
      </c>
      <c r="E1945">
        <v>551.60059999999999</v>
      </c>
      <c r="F1945">
        <v>2237.8998999999999</v>
      </c>
      <c r="G1945">
        <v>106.4237</v>
      </c>
      <c r="H1945">
        <v>-62.279499999999999</v>
      </c>
      <c r="I1945">
        <v>151.2116</v>
      </c>
      <c r="J1945">
        <v>277.99650000000003</v>
      </c>
      <c r="K1945">
        <v>2238.6999999999998</v>
      </c>
      <c r="L1945">
        <v>106.4464</v>
      </c>
      <c r="M1945">
        <v>42.073599999999999</v>
      </c>
      <c r="N1945">
        <v>263.96620000000001</v>
      </c>
      <c r="O1945">
        <v>427.68819999999999</v>
      </c>
      <c r="P1945">
        <v>2238.8998999999999</v>
      </c>
      <c r="Q1945">
        <v>106.4331</v>
      </c>
      <c r="R1945">
        <v>-21.729600000000001</v>
      </c>
      <c r="S1945">
        <v>-1.8004</v>
      </c>
      <c r="T1945">
        <v>0</v>
      </c>
    </row>
    <row r="1946" spans="1:20" x14ac:dyDescent="0.2">
      <c r="A1946">
        <v>2239.1001000000001</v>
      </c>
      <c r="B1946">
        <v>106.4391</v>
      </c>
      <c r="C1946">
        <v>42.2239</v>
      </c>
      <c r="D1946">
        <v>257.83760000000001</v>
      </c>
      <c r="E1946">
        <v>551.06550000000004</v>
      </c>
      <c r="F1946">
        <v>2238.1001000000001</v>
      </c>
      <c r="G1946">
        <v>106.42440000000001</v>
      </c>
      <c r="H1946">
        <v>-62.552300000000002</v>
      </c>
      <c r="I1946">
        <v>148.2321</v>
      </c>
      <c r="J1946">
        <v>277.86880000000002</v>
      </c>
      <c r="K1946">
        <v>2238.8998999999999</v>
      </c>
      <c r="L1946">
        <v>106.4469</v>
      </c>
      <c r="M1946">
        <v>42.012099999999997</v>
      </c>
      <c r="N1946">
        <v>267.28969999999998</v>
      </c>
      <c r="O1946">
        <v>428.06330000000003</v>
      </c>
      <c r="P1946">
        <v>2239.1001000000001</v>
      </c>
      <c r="Q1946">
        <v>106.4348</v>
      </c>
      <c r="R1946">
        <v>-21.6401</v>
      </c>
      <c r="S1946">
        <v>-1.7413000000000001</v>
      </c>
      <c r="T1946">
        <v>0</v>
      </c>
    </row>
    <row r="1947" spans="1:20" x14ac:dyDescent="0.2">
      <c r="A1947">
        <v>2239.3000000000002</v>
      </c>
      <c r="B1947">
        <v>106.4375</v>
      </c>
      <c r="C1947">
        <v>42.364100000000001</v>
      </c>
      <c r="D1947">
        <v>256.61790000000002</v>
      </c>
      <c r="E1947">
        <v>550.85530000000006</v>
      </c>
      <c r="F1947">
        <v>2238.3000000000002</v>
      </c>
      <c r="G1947">
        <v>106.4225</v>
      </c>
      <c r="H1947">
        <v>-62.352499999999999</v>
      </c>
      <c r="I1947">
        <v>147.774</v>
      </c>
      <c r="J1947">
        <v>277.55119999999999</v>
      </c>
      <c r="K1947">
        <v>2239.1001000000001</v>
      </c>
      <c r="L1947">
        <v>106.4461</v>
      </c>
      <c r="M1947">
        <v>42.156799999999997</v>
      </c>
      <c r="N1947">
        <v>268.93079999999998</v>
      </c>
      <c r="O1947">
        <v>428.27199999999999</v>
      </c>
      <c r="P1947">
        <v>2239.3000000000002</v>
      </c>
      <c r="Q1947">
        <v>106.43680000000001</v>
      </c>
      <c r="R1947">
        <v>-21.654599999999999</v>
      </c>
      <c r="S1947">
        <v>-1.8309</v>
      </c>
      <c r="T1947">
        <v>0</v>
      </c>
    </row>
    <row r="1948" spans="1:20" x14ac:dyDescent="0.2">
      <c r="A1948">
        <v>2239.5</v>
      </c>
      <c r="B1948">
        <v>106.43680000000001</v>
      </c>
      <c r="C1948">
        <v>42.2181</v>
      </c>
      <c r="D1948">
        <v>256.29129999999998</v>
      </c>
      <c r="E1948">
        <v>551.02790000000005</v>
      </c>
      <c r="F1948">
        <v>2238.5</v>
      </c>
      <c r="G1948">
        <v>106.4246</v>
      </c>
      <c r="H1948">
        <v>-62.354700000000001</v>
      </c>
      <c r="I1948">
        <v>150.74039999999999</v>
      </c>
      <c r="J1948">
        <v>278.71280000000002</v>
      </c>
      <c r="K1948">
        <v>2239.3000000000002</v>
      </c>
      <c r="L1948">
        <v>106.44629999999999</v>
      </c>
      <c r="M1948">
        <v>42.067999999999998</v>
      </c>
      <c r="N1948">
        <v>271.88170000000002</v>
      </c>
      <c r="O1948">
        <v>429.40190000000001</v>
      </c>
      <c r="P1948">
        <v>2239.5</v>
      </c>
      <c r="Q1948">
        <v>106.43680000000001</v>
      </c>
      <c r="R1948">
        <v>-21.7592</v>
      </c>
      <c r="S1948">
        <v>-2.0541</v>
      </c>
      <c r="T1948">
        <v>0</v>
      </c>
    </row>
    <row r="1949" spans="1:20" x14ac:dyDescent="0.2">
      <c r="A1949">
        <v>2239.6999999999998</v>
      </c>
      <c r="B1949">
        <v>106.4374</v>
      </c>
      <c r="C1949">
        <v>42.341700000000003</v>
      </c>
      <c r="D1949">
        <v>255.4915</v>
      </c>
      <c r="E1949">
        <v>551.15769999999998</v>
      </c>
      <c r="F1949">
        <v>2238.6999999999998</v>
      </c>
      <c r="G1949">
        <v>106.4273</v>
      </c>
      <c r="H1949">
        <v>-62.689300000000003</v>
      </c>
      <c r="I1949">
        <v>148.38290000000001</v>
      </c>
      <c r="J1949">
        <v>277.40629999999999</v>
      </c>
      <c r="K1949">
        <v>2239.5</v>
      </c>
      <c r="L1949">
        <v>106.44629999999999</v>
      </c>
      <c r="M1949">
        <v>42.22</v>
      </c>
      <c r="N1949">
        <v>276.0702</v>
      </c>
      <c r="O1949">
        <v>429.80459999999999</v>
      </c>
      <c r="P1949">
        <v>2239.6999999999998</v>
      </c>
      <c r="Q1949">
        <v>106.43510000000001</v>
      </c>
      <c r="R1949">
        <v>-21.724599999999999</v>
      </c>
      <c r="S1949">
        <v>-2.0910000000000002</v>
      </c>
      <c r="T1949">
        <v>0</v>
      </c>
    </row>
    <row r="1950" spans="1:20" x14ac:dyDescent="0.2">
      <c r="A1950">
        <v>2239.8998999999999</v>
      </c>
      <c r="B1950">
        <v>106.4359</v>
      </c>
      <c r="C1950">
        <v>42.569499999999998</v>
      </c>
      <c r="D1950">
        <v>256.20490000000001</v>
      </c>
      <c r="E1950">
        <v>550.62239999999997</v>
      </c>
      <c r="F1950">
        <v>2238.8998999999999</v>
      </c>
      <c r="G1950">
        <v>106.4289</v>
      </c>
      <c r="H1950">
        <v>-62.5807</v>
      </c>
      <c r="I1950">
        <v>146.8083</v>
      </c>
      <c r="J1950">
        <v>275.81599999999997</v>
      </c>
      <c r="K1950">
        <v>2239.6999999999998</v>
      </c>
      <c r="L1950">
        <v>106.4462</v>
      </c>
      <c r="M1950">
        <v>42.531799999999997</v>
      </c>
      <c r="N1950">
        <v>276.42419999999998</v>
      </c>
      <c r="O1950">
        <v>429.33870000000002</v>
      </c>
      <c r="P1950">
        <v>2239.8998999999999</v>
      </c>
      <c r="Q1950">
        <v>106.43389999999999</v>
      </c>
      <c r="R1950">
        <v>-21.747199999999999</v>
      </c>
      <c r="S1950">
        <v>-2.1337000000000002</v>
      </c>
      <c r="T1950">
        <v>0</v>
      </c>
    </row>
    <row r="1951" spans="1:20" x14ac:dyDescent="0.2">
      <c r="A1951">
        <v>2240.1001000000001</v>
      </c>
      <c r="B1951">
        <v>106.4348</v>
      </c>
      <c r="C1951">
        <v>42.490499999999997</v>
      </c>
      <c r="D1951">
        <v>257.63249999999999</v>
      </c>
      <c r="E1951">
        <v>549.9171</v>
      </c>
      <c r="F1951">
        <v>2239.1001000000001</v>
      </c>
      <c r="G1951">
        <v>106.42829999999999</v>
      </c>
      <c r="H1951">
        <v>-62.701599999999999</v>
      </c>
      <c r="I1951">
        <v>146.8587</v>
      </c>
      <c r="J1951">
        <v>277.30180000000001</v>
      </c>
      <c r="K1951">
        <v>2239.8998999999999</v>
      </c>
      <c r="L1951">
        <v>106.4466</v>
      </c>
      <c r="M1951">
        <v>42.519199999999998</v>
      </c>
      <c r="N1951">
        <v>276.98880000000003</v>
      </c>
      <c r="O1951">
        <v>429.6234</v>
      </c>
      <c r="P1951">
        <v>2240.1001000000001</v>
      </c>
      <c r="Q1951">
        <v>106.4328</v>
      </c>
      <c r="R1951">
        <v>-21.859400000000001</v>
      </c>
      <c r="S1951">
        <v>-2.2170999999999998</v>
      </c>
      <c r="T1951">
        <v>0</v>
      </c>
    </row>
    <row r="1952" spans="1:20" x14ac:dyDescent="0.2">
      <c r="A1952">
        <v>2240.3000000000002</v>
      </c>
      <c r="B1952">
        <v>106.4345</v>
      </c>
      <c r="C1952">
        <v>42.523000000000003</v>
      </c>
      <c r="D1952">
        <v>257.01659999999998</v>
      </c>
      <c r="E1952">
        <v>549.62599999999998</v>
      </c>
      <c r="F1952">
        <v>2239.3000000000002</v>
      </c>
      <c r="G1952">
        <v>106.4276</v>
      </c>
      <c r="H1952">
        <v>-62.988199999999999</v>
      </c>
      <c r="I1952">
        <v>150.8792</v>
      </c>
      <c r="J1952">
        <v>277.10399999999998</v>
      </c>
      <c r="K1952">
        <v>2240.1001000000001</v>
      </c>
      <c r="L1952">
        <v>106.4469</v>
      </c>
      <c r="M1952">
        <v>42.609299999999998</v>
      </c>
      <c r="N1952">
        <v>278.09640000000002</v>
      </c>
      <c r="O1952">
        <v>429.51749999999998</v>
      </c>
      <c r="P1952">
        <v>2240.3000000000002</v>
      </c>
      <c r="Q1952">
        <v>106.4327</v>
      </c>
      <c r="R1952">
        <v>-21.821200000000001</v>
      </c>
      <c r="S1952">
        <v>-2.1021000000000001</v>
      </c>
      <c r="T1952">
        <v>0</v>
      </c>
    </row>
    <row r="1953" spans="1:20" x14ac:dyDescent="0.2">
      <c r="A1953">
        <v>2240.5</v>
      </c>
      <c r="B1953">
        <v>106.43389999999999</v>
      </c>
      <c r="C1953">
        <v>42.731200000000001</v>
      </c>
      <c r="D1953">
        <v>256.81740000000002</v>
      </c>
      <c r="E1953">
        <v>549.98869999999999</v>
      </c>
      <c r="F1953">
        <v>2239.5</v>
      </c>
      <c r="G1953">
        <v>106.4282</v>
      </c>
      <c r="H1953">
        <v>-62.7438</v>
      </c>
      <c r="I1953">
        <v>154.6619</v>
      </c>
      <c r="J1953">
        <v>276.03219999999999</v>
      </c>
      <c r="K1953">
        <v>2240.3000000000002</v>
      </c>
      <c r="L1953">
        <v>106.44540000000001</v>
      </c>
      <c r="M1953">
        <v>42.806899999999999</v>
      </c>
      <c r="N1953">
        <v>276.76479999999998</v>
      </c>
      <c r="O1953">
        <v>428.9169</v>
      </c>
      <c r="P1953">
        <v>2240.5</v>
      </c>
      <c r="Q1953">
        <v>106.4337</v>
      </c>
      <c r="R1953">
        <v>-21.8748</v>
      </c>
      <c r="S1953">
        <v>-2.0672000000000001</v>
      </c>
      <c r="T1953">
        <v>0</v>
      </c>
    </row>
    <row r="1954" spans="1:20" x14ac:dyDescent="0.2">
      <c r="A1954">
        <v>2240.6999999999998</v>
      </c>
      <c r="B1954">
        <v>106.43210000000001</v>
      </c>
      <c r="C1954">
        <v>42.5779</v>
      </c>
      <c r="D1954">
        <v>257.67439999999999</v>
      </c>
      <c r="E1954">
        <v>549.3229</v>
      </c>
      <c r="F1954">
        <v>2239.6999999999998</v>
      </c>
      <c r="G1954">
        <v>106.42919999999999</v>
      </c>
      <c r="H1954">
        <v>-62.628100000000003</v>
      </c>
      <c r="I1954">
        <v>154.91849999999999</v>
      </c>
      <c r="J1954">
        <v>276.27690000000001</v>
      </c>
      <c r="K1954">
        <v>2240.5</v>
      </c>
      <c r="L1954">
        <v>106.4432</v>
      </c>
      <c r="M1954">
        <v>42.645200000000003</v>
      </c>
      <c r="N1954">
        <v>275.95620000000002</v>
      </c>
      <c r="O1954">
        <v>428.7312</v>
      </c>
      <c r="P1954">
        <v>2240.6999999999998</v>
      </c>
      <c r="Q1954">
        <v>106.43470000000001</v>
      </c>
      <c r="R1954">
        <v>-22.018000000000001</v>
      </c>
      <c r="S1954">
        <v>-2.1282999999999999</v>
      </c>
      <c r="T1954">
        <v>0</v>
      </c>
    </row>
    <row r="1955" spans="1:20" x14ac:dyDescent="0.2">
      <c r="A1955">
        <v>2240.8998999999999</v>
      </c>
      <c r="B1955">
        <v>106.43210000000001</v>
      </c>
      <c r="C1955">
        <v>42.584699999999998</v>
      </c>
      <c r="D1955">
        <v>256.07319999999999</v>
      </c>
      <c r="E1955">
        <v>548.98519999999996</v>
      </c>
      <c r="F1955">
        <v>2239.8998999999999</v>
      </c>
      <c r="G1955">
        <v>106.4295</v>
      </c>
      <c r="H1955">
        <v>-62.716999999999999</v>
      </c>
      <c r="I1955">
        <v>153.43430000000001</v>
      </c>
      <c r="J1955">
        <v>276.5711</v>
      </c>
      <c r="K1955">
        <v>2240.6999999999998</v>
      </c>
      <c r="L1955">
        <v>106.44240000000001</v>
      </c>
      <c r="M1955">
        <v>42.592100000000002</v>
      </c>
      <c r="N1955">
        <v>275.6071</v>
      </c>
      <c r="O1955">
        <v>429.21640000000002</v>
      </c>
      <c r="P1955">
        <v>2240.8998999999999</v>
      </c>
      <c r="Q1955">
        <v>106.4354</v>
      </c>
      <c r="R1955">
        <v>-21.952100000000002</v>
      </c>
      <c r="S1955">
        <v>-1.9466000000000001</v>
      </c>
      <c r="T1955">
        <v>0</v>
      </c>
    </row>
    <row r="1956" spans="1:20" x14ac:dyDescent="0.2">
      <c r="A1956">
        <v>2241.1001000000001</v>
      </c>
      <c r="B1956">
        <v>106.4341</v>
      </c>
      <c r="C1956">
        <v>42.678199999999997</v>
      </c>
      <c r="D1956">
        <v>256.1155</v>
      </c>
      <c r="E1956">
        <v>548.11300000000006</v>
      </c>
      <c r="F1956">
        <v>2240.1001000000001</v>
      </c>
      <c r="G1956">
        <v>106.4294</v>
      </c>
      <c r="H1956">
        <v>-62.400100000000002</v>
      </c>
      <c r="I1956">
        <v>152.41849999999999</v>
      </c>
      <c r="J1956">
        <v>276.18669999999997</v>
      </c>
      <c r="K1956">
        <v>2240.8998999999999</v>
      </c>
      <c r="L1956">
        <v>106.4409</v>
      </c>
      <c r="M1956">
        <v>42.628799999999998</v>
      </c>
      <c r="N1956">
        <v>273.85399999999998</v>
      </c>
      <c r="O1956">
        <v>428.923</v>
      </c>
      <c r="P1956">
        <v>2241.1001000000001</v>
      </c>
      <c r="Q1956">
        <v>106.43519999999999</v>
      </c>
      <c r="R1956">
        <v>-21.914000000000001</v>
      </c>
      <c r="S1956">
        <v>-1.8872</v>
      </c>
      <c r="T1956">
        <v>0</v>
      </c>
    </row>
    <row r="1957" spans="1:20" x14ac:dyDescent="0.2">
      <c r="A1957">
        <v>2241.3000000000002</v>
      </c>
      <c r="B1957">
        <v>106.4362</v>
      </c>
      <c r="C1957">
        <v>42.464300000000001</v>
      </c>
      <c r="D1957">
        <v>256.53649999999999</v>
      </c>
      <c r="E1957">
        <v>547.59220000000005</v>
      </c>
      <c r="F1957">
        <v>2240.3000000000002</v>
      </c>
      <c r="G1957">
        <v>106.42919999999999</v>
      </c>
      <c r="H1957">
        <v>-62.3506</v>
      </c>
      <c r="I1957">
        <v>151.5076</v>
      </c>
      <c r="J1957">
        <v>274.66239999999999</v>
      </c>
      <c r="K1957">
        <v>2241.1001000000001</v>
      </c>
      <c r="L1957">
        <v>106.4393</v>
      </c>
      <c r="M1957">
        <v>42.347299999999997</v>
      </c>
      <c r="N1957">
        <v>273.47109999999998</v>
      </c>
      <c r="O1957">
        <v>428.14359999999999</v>
      </c>
      <c r="P1957">
        <v>2241.3000000000002</v>
      </c>
      <c r="Q1957">
        <v>106.43510000000001</v>
      </c>
      <c r="R1957">
        <v>-21.936</v>
      </c>
      <c r="S1957">
        <v>-1.9293</v>
      </c>
      <c r="T1957">
        <v>0</v>
      </c>
    </row>
    <row r="1958" spans="1:20" x14ac:dyDescent="0.2">
      <c r="A1958">
        <v>2241.5</v>
      </c>
      <c r="B1958">
        <v>106.43859999999999</v>
      </c>
      <c r="C1958">
        <v>42.4651</v>
      </c>
      <c r="D1958">
        <v>254.92449999999999</v>
      </c>
      <c r="E1958">
        <v>546.55139999999994</v>
      </c>
      <c r="F1958">
        <v>2240.5</v>
      </c>
      <c r="G1958">
        <v>106.4286</v>
      </c>
      <c r="H1958">
        <v>-62.629199999999997</v>
      </c>
      <c r="I1958">
        <v>150.69569999999999</v>
      </c>
      <c r="J1958">
        <v>275.26749999999998</v>
      </c>
      <c r="K1958">
        <v>2241.3000000000002</v>
      </c>
      <c r="L1958">
        <v>106.4388</v>
      </c>
      <c r="M1958">
        <v>42.295000000000002</v>
      </c>
      <c r="N1958">
        <v>273.9735</v>
      </c>
      <c r="O1958">
        <v>427.471</v>
      </c>
      <c r="P1958">
        <v>2241.5</v>
      </c>
      <c r="Q1958">
        <v>106.4349</v>
      </c>
      <c r="R1958">
        <v>-21.797499999999999</v>
      </c>
      <c r="S1958">
        <v>-1.8177000000000001</v>
      </c>
      <c r="T1958">
        <v>0</v>
      </c>
    </row>
    <row r="1959" spans="1:20" x14ac:dyDescent="0.2">
      <c r="A1959">
        <v>2241.6999999999998</v>
      </c>
      <c r="B1959">
        <v>106.44110000000001</v>
      </c>
      <c r="C1959">
        <v>42.5398</v>
      </c>
      <c r="D1959">
        <v>254.60890000000001</v>
      </c>
      <c r="E1959">
        <v>545.49570000000006</v>
      </c>
      <c r="F1959">
        <v>2240.6999999999998</v>
      </c>
      <c r="G1959">
        <v>106.42659999999999</v>
      </c>
      <c r="H1959">
        <v>-62.422699999999999</v>
      </c>
      <c r="I1959">
        <v>152.54730000000001</v>
      </c>
      <c r="J1959">
        <v>275.82339999999999</v>
      </c>
      <c r="K1959">
        <v>2241.5</v>
      </c>
      <c r="L1959">
        <v>106.4376</v>
      </c>
      <c r="M1959">
        <v>42.424199999999999</v>
      </c>
      <c r="N1959">
        <v>272.64729999999997</v>
      </c>
      <c r="O1959">
        <v>428.1114</v>
      </c>
      <c r="P1959">
        <v>2241.6999999999998</v>
      </c>
      <c r="Q1959">
        <v>106.43389999999999</v>
      </c>
      <c r="R1959">
        <v>-21.720300000000002</v>
      </c>
      <c r="S1959">
        <v>-1.7719</v>
      </c>
      <c r="T1959">
        <v>0</v>
      </c>
    </row>
    <row r="1960" spans="1:20" x14ac:dyDescent="0.2">
      <c r="A1960">
        <v>2241.8998999999999</v>
      </c>
      <c r="B1960">
        <v>106.4427</v>
      </c>
      <c r="C1960">
        <v>42.285400000000003</v>
      </c>
      <c r="D1960">
        <v>255.11279999999999</v>
      </c>
      <c r="E1960">
        <v>544.99969999999996</v>
      </c>
      <c r="F1960">
        <v>2240.8998999999999</v>
      </c>
      <c r="G1960">
        <v>106.4226</v>
      </c>
      <c r="H1960">
        <v>-62.377699999999997</v>
      </c>
      <c r="I1960">
        <v>146.84790000000001</v>
      </c>
      <c r="J1960">
        <v>276.21210000000002</v>
      </c>
      <c r="K1960">
        <v>2241.6999999999998</v>
      </c>
      <c r="L1960">
        <v>106.4379</v>
      </c>
      <c r="M1960">
        <v>42.266100000000002</v>
      </c>
      <c r="N1960">
        <v>272.72609999999997</v>
      </c>
      <c r="O1960">
        <v>428.49869999999999</v>
      </c>
      <c r="P1960">
        <v>2241.8998999999999</v>
      </c>
      <c r="Q1960">
        <v>106.4324</v>
      </c>
      <c r="R1960">
        <v>-21.759599999999999</v>
      </c>
      <c r="S1960">
        <v>-1.8326</v>
      </c>
      <c r="T1960">
        <v>0</v>
      </c>
    </row>
    <row r="1961" spans="1:20" x14ac:dyDescent="0.2">
      <c r="A1961">
        <v>2242.1001000000001</v>
      </c>
      <c r="B1961">
        <v>106.4436</v>
      </c>
      <c r="C1961">
        <v>42.214199999999998</v>
      </c>
      <c r="D1961">
        <v>253.53299999999999</v>
      </c>
      <c r="E1961">
        <v>545.2011</v>
      </c>
      <c r="F1961">
        <v>2241.1001000000001</v>
      </c>
      <c r="G1961">
        <v>106.4225</v>
      </c>
      <c r="H1961">
        <v>-62.525500000000001</v>
      </c>
      <c r="I1961">
        <v>139.7321</v>
      </c>
      <c r="J1961">
        <v>275.18770000000001</v>
      </c>
      <c r="K1961">
        <v>2241.8998999999999</v>
      </c>
      <c r="L1961">
        <v>106.4385</v>
      </c>
      <c r="M1961">
        <v>42.290300000000002</v>
      </c>
      <c r="N1961">
        <v>273.52569999999997</v>
      </c>
      <c r="O1961">
        <v>429.4135</v>
      </c>
      <c r="P1961">
        <v>2242.1001000000001</v>
      </c>
      <c r="Q1961">
        <v>106.43089999999999</v>
      </c>
      <c r="R1961">
        <v>-21.6677</v>
      </c>
      <c r="S1961">
        <v>-1.7708999999999999</v>
      </c>
      <c r="T1961">
        <v>0</v>
      </c>
    </row>
    <row r="1962" spans="1:20" x14ac:dyDescent="0.2">
      <c r="A1962">
        <v>2242.3000000000002</v>
      </c>
      <c r="B1962">
        <v>106.44499999999999</v>
      </c>
      <c r="C1962">
        <v>42.323799999999999</v>
      </c>
      <c r="D1962">
        <v>253.4494</v>
      </c>
      <c r="E1962">
        <v>545.73940000000005</v>
      </c>
      <c r="F1962">
        <v>2241.3000000000002</v>
      </c>
      <c r="G1962">
        <v>106.42440000000001</v>
      </c>
      <c r="H1962">
        <v>-62.211500000000001</v>
      </c>
      <c r="I1962">
        <v>140.5728</v>
      </c>
      <c r="J1962">
        <v>276.14319999999998</v>
      </c>
      <c r="K1962">
        <v>2242.1001000000001</v>
      </c>
      <c r="L1962">
        <v>106.43689999999999</v>
      </c>
      <c r="M1962">
        <v>42.4559</v>
      </c>
      <c r="N1962">
        <v>272.7441</v>
      </c>
      <c r="O1962">
        <v>429.10300000000001</v>
      </c>
      <c r="P1962">
        <v>2242.3000000000002</v>
      </c>
      <c r="Q1962">
        <v>106.4293</v>
      </c>
      <c r="R1962">
        <v>-21.6632</v>
      </c>
      <c r="S1962">
        <v>-1.8216000000000001</v>
      </c>
      <c r="T1962">
        <v>0</v>
      </c>
    </row>
    <row r="1963" spans="1:20" x14ac:dyDescent="0.2">
      <c r="A1963">
        <v>2242.5</v>
      </c>
      <c r="B1963">
        <v>106.44459999999999</v>
      </c>
      <c r="C1963">
        <v>42.189599999999999</v>
      </c>
      <c r="D1963">
        <v>255.0909</v>
      </c>
      <c r="E1963">
        <v>545.72640000000001</v>
      </c>
      <c r="F1963">
        <v>2241.5</v>
      </c>
      <c r="G1963">
        <v>106.42619999999999</v>
      </c>
      <c r="H1963">
        <v>-62.100200000000001</v>
      </c>
      <c r="I1963">
        <v>140.2047</v>
      </c>
      <c r="J1963">
        <v>276.0727</v>
      </c>
      <c r="K1963">
        <v>2242.3000000000002</v>
      </c>
      <c r="L1963">
        <v>106.4348</v>
      </c>
      <c r="M1963">
        <v>42.3416</v>
      </c>
      <c r="N1963">
        <v>273.56180000000001</v>
      </c>
      <c r="O1963">
        <v>428.66640000000001</v>
      </c>
      <c r="P1963">
        <v>2242.5</v>
      </c>
      <c r="Q1963">
        <v>106.4294</v>
      </c>
      <c r="R1963">
        <v>-21.742999999999999</v>
      </c>
      <c r="S1963">
        <v>-1.9626999999999999</v>
      </c>
      <c r="T1963">
        <v>0</v>
      </c>
    </row>
    <row r="1964" spans="1:20" x14ac:dyDescent="0.2">
      <c r="A1964">
        <v>2242.6999999999998</v>
      </c>
      <c r="B1964">
        <v>106.44240000000001</v>
      </c>
      <c r="C1964">
        <v>42.331899999999997</v>
      </c>
      <c r="D1964">
        <v>253.45580000000001</v>
      </c>
      <c r="E1964">
        <v>545.13639999999998</v>
      </c>
      <c r="F1964">
        <v>2241.6999999999998</v>
      </c>
      <c r="G1964">
        <v>106.42619999999999</v>
      </c>
      <c r="H1964">
        <v>-62.448700000000002</v>
      </c>
      <c r="I1964">
        <v>136.2756</v>
      </c>
      <c r="J1964">
        <v>276.36040000000003</v>
      </c>
      <c r="K1964">
        <v>2242.5</v>
      </c>
      <c r="L1964">
        <v>106.4348</v>
      </c>
      <c r="M1964">
        <v>42.418100000000003</v>
      </c>
      <c r="N1964">
        <v>272.91919999999999</v>
      </c>
      <c r="O1964">
        <v>429.24579999999997</v>
      </c>
      <c r="P1964">
        <v>2242.6999999999998</v>
      </c>
      <c r="Q1964">
        <v>106.42919999999999</v>
      </c>
      <c r="R1964">
        <v>-21.675000000000001</v>
      </c>
      <c r="S1964">
        <v>-1.9083000000000001</v>
      </c>
      <c r="T1964">
        <v>0</v>
      </c>
    </row>
    <row r="1965" spans="1:20" x14ac:dyDescent="0.2">
      <c r="A1965">
        <v>2242.8998999999999</v>
      </c>
      <c r="B1965">
        <v>106.44240000000001</v>
      </c>
      <c r="C1965">
        <v>42.587299999999999</v>
      </c>
      <c r="D1965">
        <v>253.86170000000001</v>
      </c>
      <c r="E1965">
        <v>544.52729999999997</v>
      </c>
      <c r="F1965">
        <v>2241.8998999999999</v>
      </c>
      <c r="G1965">
        <v>106.4252</v>
      </c>
      <c r="H1965">
        <v>-62.298099999999998</v>
      </c>
      <c r="I1965">
        <v>136.65870000000001</v>
      </c>
      <c r="J1965">
        <v>275.83179999999999</v>
      </c>
      <c r="K1965">
        <v>2242.6999999999998</v>
      </c>
      <c r="L1965">
        <v>106.4341</v>
      </c>
      <c r="M1965">
        <v>42.600099999999998</v>
      </c>
      <c r="N1965">
        <v>269.5933</v>
      </c>
      <c r="O1965">
        <v>429.03160000000003</v>
      </c>
      <c r="P1965">
        <v>2242.8998999999999</v>
      </c>
      <c r="Q1965">
        <v>106.42919999999999</v>
      </c>
      <c r="R1965">
        <v>-21.679600000000001</v>
      </c>
      <c r="S1965">
        <v>-1.9317</v>
      </c>
      <c r="T1965">
        <v>0</v>
      </c>
    </row>
    <row r="1966" spans="1:20" x14ac:dyDescent="0.2">
      <c r="A1966">
        <v>2243.1001000000001</v>
      </c>
      <c r="B1966">
        <v>106.4414</v>
      </c>
      <c r="C1966">
        <v>42.517800000000001</v>
      </c>
      <c r="D1966">
        <v>255.44800000000001</v>
      </c>
      <c r="E1966">
        <v>544.11339999999996</v>
      </c>
      <c r="F1966">
        <v>2242.1001000000001</v>
      </c>
      <c r="G1966">
        <v>106.4247</v>
      </c>
      <c r="H1966">
        <v>-62.265500000000003</v>
      </c>
      <c r="I1966">
        <v>138.11959999999999</v>
      </c>
      <c r="J1966">
        <v>275.6087</v>
      </c>
      <c r="K1966">
        <v>2242.8998999999999</v>
      </c>
      <c r="L1966">
        <v>106.4337</v>
      </c>
      <c r="M1966">
        <v>42.350099999999998</v>
      </c>
      <c r="N1966">
        <v>269.12560000000002</v>
      </c>
      <c r="O1966">
        <v>428.7319</v>
      </c>
      <c r="P1966">
        <v>2243.1001000000001</v>
      </c>
      <c r="Q1966">
        <v>106.429</v>
      </c>
      <c r="R1966">
        <v>-21.775500000000001</v>
      </c>
      <c r="S1966">
        <v>-2.1271</v>
      </c>
      <c r="T1966">
        <v>0</v>
      </c>
    </row>
    <row r="1967" spans="1:20" x14ac:dyDescent="0.2">
      <c r="A1967">
        <v>2243.3000000000002</v>
      </c>
      <c r="B1967">
        <v>106.4418</v>
      </c>
      <c r="C1967">
        <v>42.540300000000002</v>
      </c>
      <c r="D1967">
        <v>255.0163</v>
      </c>
      <c r="E1967">
        <v>544.12710000000004</v>
      </c>
      <c r="F1967">
        <v>2242.3000000000002</v>
      </c>
      <c r="G1967">
        <v>106.4258</v>
      </c>
      <c r="H1967">
        <v>-62.422699999999999</v>
      </c>
      <c r="I1967">
        <v>137.8965</v>
      </c>
      <c r="J1967">
        <v>275.42599999999999</v>
      </c>
      <c r="K1967">
        <v>2243.1001000000001</v>
      </c>
      <c r="L1967">
        <v>106.4346</v>
      </c>
      <c r="M1967">
        <v>42.514299999999999</v>
      </c>
      <c r="N1967">
        <v>266.52330000000001</v>
      </c>
      <c r="O1967">
        <v>429.2038</v>
      </c>
      <c r="P1967">
        <v>2243.3000000000002</v>
      </c>
      <c r="Q1967">
        <v>106.4286</v>
      </c>
      <c r="R1967">
        <v>-21.708300000000001</v>
      </c>
      <c r="S1967">
        <v>-2.1475</v>
      </c>
      <c r="T1967">
        <v>0</v>
      </c>
    </row>
    <row r="1968" spans="1:20" x14ac:dyDescent="0.2">
      <c r="A1968">
        <v>2243.5</v>
      </c>
      <c r="B1968">
        <v>106.4422</v>
      </c>
      <c r="C1968">
        <v>42.697000000000003</v>
      </c>
      <c r="D1968">
        <v>254.3939</v>
      </c>
      <c r="E1968">
        <v>544.625</v>
      </c>
      <c r="F1968">
        <v>2242.5</v>
      </c>
      <c r="G1968">
        <v>106.42610000000001</v>
      </c>
      <c r="H1968">
        <v>-62.100900000000003</v>
      </c>
      <c r="I1968">
        <v>144.7587</v>
      </c>
      <c r="J1968">
        <v>274.82440000000003</v>
      </c>
      <c r="K1968">
        <v>2243.3000000000002</v>
      </c>
      <c r="L1968">
        <v>106.43519999999999</v>
      </c>
      <c r="M1968">
        <v>42.334800000000001</v>
      </c>
      <c r="N1968">
        <v>264.54950000000002</v>
      </c>
      <c r="O1968">
        <v>428.572</v>
      </c>
      <c r="P1968">
        <v>2243.5</v>
      </c>
      <c r="Q1968">
        <v>106.4294</v>
      </c>
      <c r="R1968">
        <v>-21.727399999999999</v>
      </c>
      <c r="S1968">
        <v>-2.1680000000000001</v>
      </c>
      <c r="T1968">
        <v>0</v>
      </c>
    </row>
    <row r="1969" spans="1:20" x14ac:dyDescent="0.2">
      <c r="A1969">
        <v>2243.6999999999998</v>
      </c>
      <c r="B1969">
        <v>106.44199999999999</v>
      </c>
      <c r="C1969">
        <v>42.514899999999997</v>
      </c>
      <c r="D1969">
        <v>255.16309999999999</v>
      </c>
      <c r="E1969">
        <v>544.21759999999995</v>
      </c>
      <c r="F1969">
        <v>2242.6999999999998</v>
      </c>
      <c r="G1969">
        <v>106.4256</v>
      </c>
      <c r="H1969">
        <v>-62.0291</v>
      </c>
      <c r="I1969">
        <v>149.94130000000001</v>
      </c>
      <c r="J1969">
        <v>274.62560000000002</v>
      </c>
      <c r="K1969">
        <v>2243.5</v>
      </c>
      <c r="L1969">
        <v>106.4357</v>
      </c>
      <c r="M1969">
        <v>42.365699999999997</v>
      </c>
      <c r="N1969">
        <v>264.30970000000002</v>
      </c>
      <c r="O1969">
        <v>428.41910000000001</v>
      </c>
      <c r="P1969">
        <v>2243.6999999999998</v>
      </c>
      <c r="Q1969">
        <v>106.4303</v>
      </c>
      <c r="R1969">
        <v>-21.816099999999999</v>
      </c>
      <c r="S1969">
        <v>-2.2077</v>
      </c>
      <c r="T1969">
        <v>0</v>
      </c>
    </row>
    <row r="1970" spans="1:20" x14ac:dyDescent="0.2">
      <c r="A1970">
        <v>2243.8998999999999</v>
      </c>
      <c r="B1970">
        <v>106.4419</v>
      </c>
      <c r="C1970">
        <v>42.490699999999997</v>
      </c>
      <c r="D1970">
        <v>254.23660000000001</v>
      </c>
      <c r="E1970">
        <v>544.93359999999996</v>
      </c>
      <c r="F1970">
        <v>2242.8998999999999</v>
      </c>
      <c r="G1970">
        <v>106.4268</v>
      </c>
      <c r="H1970">
        <v>-62.257199999999997</v>
      </c>
      <c r="I1970">
        <v>150.6634</v>
      </c>
      <c r="J1970">
        <v>275.03100000000001</v>
      </c>
      <c r="K1970">
        <v>2243.6999999999998</v>
      </c>
      <c r="L1970">
        <v>106.43689999999999</v>
      </c>
      <c r="M1970">
        <v>42.508000000000003</v>
      </c>
      <c r="N1970">
        <v>263.505</v>
      </c>
      <c r="O1970">
        <v>427.3109</v>
      </c>
      <c r="P1970">
        <v>2243.8998999999999</v>
      </c>
      <c r="Q1970">
        <v>106.4311</v>
      </c>
      <c r="R1970">
        <v>-21.7422</v>
      </c>
      <c r="S1970">
        <v>-2.0358999999999998</v>
      </c>
      <c r="T1970">
        <v>0</v>
      </c>
    </row>
    <row r="1971" spans="1:20" x14ac:dyDescent="0.2">
      <c r="A1971">
        <v>2244.1001000000001</v>
      </c>
      <c r="B1971">
        <v>106.4434</v>
      </c>
      <c r="C1971">
        <v>42.590400000000002</v>
      </c>
      <c r="D1971">
        <v>254.08680000000001</v>
      </c>
      <c r="E1971">
        <v>545.01610000000005</v>
      </c>
      <c r="F1971">
        <v>2243.1001000000001</v>
      </c>
      <c r="G1971">
        <v>106.4286</v>
      </c>
      <c r="H1971">
        <v>-62.140900000000002</v>
      </c>
      <c r="I1971">
        <v>149.44059999999999</v>
      </c>
      <c r="J1971">
        <v>275.1644</v>
      </c>
      <c r="K1971">
        <v>2243.8998999999999</v>
      </c>
      <c r="L1971">
        <v>106.4378</v>
      </c>
      <c r="M1971">
        <v>42.3444</v>
      </c>
      <c r="N1971">
        <v>263.35809999999998</v>
      </c>
      <c r="O1971">
        <v>426.87430000000001</v>
      </c>
      <c r="P1971">
        <v>2244.1001000000001</v>
      </c>
      <c r="Q1971">
        <v>106.4336</v>
      </c>
      <c r="R1971">
        <v>-21.715199999999999</v>
      </c>
      <c r="S1971">
        <v>-1.8958999999999999</v>
      </c>
      <c r="T1971">
        <v>0</v>
      </c>
    </row>
    <row r="1972" spans="1:20" x14ac:dyDescent="0.2">
      <c r="A1972">
        <v>2244.3000000000002</v>
      </c>
      <c r="B1972">
        <v>106.4451</v>
      </c>
      <c r="C1972">
        <v>42.361199999999997</v>
      </c>
      <c r="D1972">
        <v>255.2261</v>
      </c>
      <c r="E1972">
        <v>544.10699999999997</v>
      </c>
      <c r="F1972">
        <v>2243.3000000000002</v>
      </c>
      <c r="G1972">
        <v>106.43040000000001</v>
      </c>
      <c r="H1972">
        <v>-62.251800000000003</v>
      </c>
      <c r="I1972">
        <v>146.57769999999999</v>
      </c>
      <c r="J1972">
        <v>275.77600000000001</v>
      </c>
      <c r="K1972">
        <v>2244.1001000000001</v>
      </c>
      <c r="L1972">
        <v>106.4378</v>
      </c>
      <c r="M1972">
        <v>42.339100000000002</v>
      </c>
      <c r="N1972">
        <v>264.64179999999999</v>
      </c>
      <c r="O1972">
        <v>426.21719999999999</v>
      </c>
      <c r="P1972">
        <v>2244.3000000000002</v>
      </c>
      <c r="Q1972">
        <v>106.4358</v>
      </c>
      <c r="R1972">
        <v>-21.765000000000001</v>
      </c>
      <c r="S1972">
        <v>-1.8568</v>
      </c>
      <c r="T1972">
        <v>0</v>
      </c>
    </row>
    <row r="1973" spans="1:20" x14ac:dyDescent="0.2">
      <c r="A1973">
        <v>2244.5</v>
      </c>
      <c r="B1973">
        <v>106.44540000000001</v>
      </c>
      <c r="C1973">
        <v>42.318199999999997</v>
      </c>
      <c r="D1973">
        <v>253.84389999999999</v>
      </c>
      <c r="E1973">
        <v>543.91099999999994</v>
      </c>
      <c r="F1973">
        <v>2243.5</v>
      </c>
      <c r="G1973">
        <v>106.43219999999999</v>
      </c>
      <c r="H1973">
        <v>-62.598100000000002</v>
      </c>
      <c r="I1973">
        <v>145.16589999999999</v>
      </c>
      <c r="J1973">
        <v>276.04719999999998</v>
      </c>
      <c r="K1973">
        <v>2244.3000000000002</v>
      </c>
      <c r="L1973">
        <v>106.4379</v>
      </c>
      <c r="M1973">
        <v>42.459000000000003</v>
      </c>
      <c r="N1973">
        <v>263.34649999999999</v>
      </c>
      <c r="O1973">
        <v>426.32749999999999</v>
      </c>
      <c r="P1973">
        <v>2244.5</v>
      </c>
      <c r="Q1973">
        <v>106.43729999999999</v>
      </c>
      <c r="R1973">
        <v>-21.673500000000001</v>
      </c>
      <c r="S1973">
        <v>-1.6847000000000001</v>
      </c>
      <c r="T1973">
        <v>0</v>
      </c>
    </row>
    <row r="1974" spans="1:20" x14ac:dyDescent="0.2">
      <c r="A1974">
        <v>2244.6999999999998</v>
      </c>
      <c r="B1974">
        <v>106.4462</v>
      </c>
      <c r="C1974">
        <v>42.400399999999998</v>
      </c>
      <c r="D1974">
        <v>253.29769999999999</v>
      </c>
      <c r="E1974">
        <v>544.00440000000003</v>
      </c>
      <c r="F1974">
        <v>2243.6999999999998</v>
      </c>
      <c r="G1974">
        <v>106.4336</v>
      </c>
      <c r="H1974">
        <v>-62.460500000000003</v>
      </c>
      <c r="I1974">
        <v>145.56870000000001</v>
      </c>
      <c r="J1974">
        <v>275.48349999999999</v>
      </c>
      <c r="K1974">
        <v>2244.5</v>
      </c>
      <c r="L1974">
        <v>106.43729999999999</v>
      </c>
      <c r="M1974">
        <v>42.262</v>
      </c>
      <c r="N1974">
        <v>263.00760000000002</v>
      </c>
      <c r="O1974">
        <v>426.67630000000003</v>
      </c>
      <c r="P1974">
        <v>2244.6999999999998</v>
      </c>
      <c r="Q1974">
        <v>106.4367</v>
      </c>
      <c r="R1974">
        <v>-21.650700000000001</v>
      </c>
      <c r="S1974">
        <v>-1.6047</v>
      </c>
      <c r="T1974">
        <v>0</v>
      </c>
    </row>
    <row r="1975" spans="1:20" x14ac:dyDescent="0.2">
      <c r="A1975">
        <v>2244.8998999999999</v>
      </c>
      <c r="B1975">
        <v>106.4462</v>
      </c>
      <c r="C1975">
        <v>42.177300000000002</v>
      </c>
      <c r="D1975">
        <v>253.48759999999999</v>
      </c>
      <c r="E1975">
        <v>544.45650000000001</v>
      </c>
      <c r="F1975">
        <v>2243.8998999999999</v>
      </c>
      <c r="G1975">
        <v>106.4348</v>
      </c>
      <c r="H1975">
        <v>-62.484999999999999</v>
      </c>
      <c r="I1975">
        <v>147.8056</v>
      </c>
      <c r="J1975">
        <v>276.36380000000003</v>
      </c>
      <c r="K1975">
        <v>2244.6999999999998</v>
      </c>
      <c r="L1975">
        <v>106.4362</v>
      </c>
      <c r="M1975">
        <v>42.235700000000001</v>
      </c>
      <c r="N1975">
        <v>263.33530000000002</v>
      </c>
      <c r="O1975">
        <v>427.17219999999998</v>
      </c>
      <c r="P1975">
        <v>2244.8998999999999</v>
      </c>
      <c r="Q1975">
        <v>106.4357</v>
      </c>
      <c r="R1975">
        <v>-21.744299999999999</v>
      </c>
      <c r="S1975">
        <v>-1.6866000000000001</v>
      </c>
      <c r="T1975">
        <v>0</v>
      </c>
    </row>
    <row r="1976" spans="1:20" x14ac:dyDescent="0.2">
      <c r="A1976">
        <v>2245.1001000000001</v>
      </c>
      <c r="B1976">
        <v>106.4455</v>
      </c>
      <c r="C1976">
        <v>42.1783</v>
      </c>
      <c r="D1976">
        <v>252.1063</v>
      </c>
      <c r="E1976">
        <v>543.87699999999995</v>
      </c>
      <c r="F1976">
        <v>2244.1001000000001</v>
      </c>
      <c r="G1976">
        <v>106.4357</v>
      </c>
      <c r="H1976">
        <v>-62.716299999999997</v>
      </c>
      <c r="I1976">
        <v>148.31270000000001</v>
      </c>
      <c r="J1976">
        <v>276.7466</v>
      </c>
      <c r="K1976">
        <v>2244.8998999999999</v>
      </c>
      <c r="L1976">
        <v>106.4365</v>
      </c>
      <c r="M1976">
        <v>42.323700000000002</v>
      </c>
      <c r="N1976">
        <v>262.31209999999999</v>
      </c>
      <c r="O1976">
        <v>427.3716</v>
      </c>
      <c r="P1976">
        <v>2245.1001000000001</v>
      </c>
      <c r="Q1976">
        <v>106.4355</v>
      </c>
      <c r="R1976">
        <v>-21.692599999999999</v>
      </c>
      <c r="S1976">
        <v>-1.6312</v>
      </c>
      <c r="T1976">
        <v>0</v>
      </c>
    </row>
    <row r="1977" spans="1:20" x14ac:dyDescent="0.2">
      <c r="A1977">
        <v>2245.3000000000002</v>
      </c>
      <c r="B1977">
        <v>106.44410000000001</v>
      </c>
      <c r="C1977">
        <v>42.351999999999997</v>
      </c>
      <c r="D1977">
        <v>252.1523</v>
      </c>
      <c r="E1977">
        <v>544.79</v>
      </c>
      <c r="F1977">
        <v>2244.3000000000002</v>
      </c>
      <c r="G1977">
        <v>106.43510000000001</v>
      </c>
      <c r="H1977">
        <v>-62.4268</v>
      </c>
      <c r="I1977">
        <v>150.62139999999999</v>
      </c>
      <c r="J1977">
        <v>276.32769999999999</v>
      </c>
      <c r="K1977">
        <v>2245.1001000000001</v>
      </c>
      <c r="L1977">
        <v>106.4375</v>
      </c>
      <c r="M1977">
        <v>42.121600000000001</v>
      </c>
      <c r="N1977">
        <v>262.72809999999998</v>
      </c>
      <c r="O1977">
        <v>428.41480000000001</v>
      </c>
      <c r="P1977">
        <v>2245.3000000000002</v>
      </c>
      <c r="Q1977">
        <v>106.4353</v>
      </c>
      <c r="R1977">
        <v>-21.748699999999999</v>
      </c>
      <c r="S1977">
        <v>-1.6914</v>
      </c>
      <c r="T1977">
        <v>0</v>
      </c>
    </row>
    <row r="1978" spans="1:20" x14ac:dyDescent="0.2">
      <c r="A1978">
        <v>2245.5</v>
      </c>
      <c r="B1978">
        <v>106.44240000000001</v>
      </c>
      <c r="C1978">
        <v>42.257300000000001</v>
      </c>
      <c r="D1978">
        <v>253.38749999999999</v>
      </c>
      <c r="E1978">
        <v>546.10990000000004</v>
      </c>
      <c r="F1978">
        <v>2244.5</v>
      </c>
      <c r="G1978">
        <v>106.4348</v>
      </c>
      <c r="H1978">
        <v>-62.334099999999999</v>
      </c>
      <c r="I1978">
        <v>148.81780000000001</v>
      </c>
      <c r="J1978">
        <v>277.1345</v>
      </c>
      <c r="K1978">
        <v>2245.3000000000002</v>
      </c>
      <c r="L1978">
        <v>106.43640000000001</v>
      </c>
      <c r="M1978">
        <v>42.108400000000003</v>
      </c>
      <c r="N1978">
        <v>264.73719999999997</v>
      </c>
      <c r="O1978">
        <v>428.08229999999998</v>
      </c>
      <c r="P1978">
        <v>2245.5</v>
      </c>
      <c r="Q1978">
        <v>106.4348</v>
      </c>
      <c r="R1978">
        <v>-21.8704</v>
      </c>
      <c r="S1978">
        <v>-1.8404</v>
      </c>
      <c r="T1978">
        <v>0</v>
      </c>
    </row>
    <row r="1979" spans="1:20" x14ac:dyDescent="0.2">
      <c r="A1979">
        <v>2245.6999999999998</v>
      </c>
      <c r="B1979">
        <v>106.4406</v>
      </c>
      <c r="C1979">
        <v>42.3733</v>
      </c>
      <c r="D1979">
        <v>252.80070000000001</v>
      </c>
      <c r="E1979">
        <v>547.3424</v>
      </c>
      <c r="F1979">
        <v>2244.6999999999998</v>
      </c>
      <c r="G1979">
        <v>106.43210000000001</v>
      </c>
      <c r="H1979">
        <v>-62.653599999999997</v>
      </c>
      <c r="I1979">
        <v>145.42789999999999</v>
      </c>
      <c r="J1979">
        <v>277.1046</v>
      </c>
      <c r="K1979">
        <v>2245.5</v>
      </c>
      <c r="L1979">
        <v>106.4362</v>
      </c>
      <c r="M1979">
        <v>42.313800000000001</v>
      </c>
      <c r="N1979">
        <v>265.43430000000001</v>
      </c>
      <c r="O1979">
        <v>428.43770000000001</v>
      </c>
      <c r="P1979">
        <v>2245.6999999999998</v>
      </c>
      <c r="Q1979">
        <v>106.4348</v>
      </c>
      <c r="R1979">
        <v>-21.811599999999999</v>
      </c>
      <c r="S1979">
        <v>-1.8143</v>
      </c>
      <c r="T1979">
        <v>0</v>
      </c>
    </row>
    <row r="1980" spans="1:20" x14ac:dyDescent="0.2">
      <c r="A1980">
        <v>2245.8998999999999</v>
      </c>
      <c r="B1980">
        <v>106.4388</v>
      </c>
      <c r="C1980">
        <v>42.662199999999999</v>
      </c>
      <c r="D1980">
        <v>253.51949999999999</v>
      </c>
      <c r="E1980">
        <v>546.78359999999998</v>
      </c>
      <c r="F1980">
        <v>2244.8998999999999</v>
      </c>
      <c r="G1980">
        <v>106.4311</v>
      </c>
      <c r="H1980">
        <v>-62.488599999999998</v>
      </c>
      <c r="I1980">
        <v>142.74279999999999</v>
      </c>
      <c r="J1980">
        <v>276.78030000000001</v>
      </c>
      <c r="K1980">
        <v>2245.6999999999998</v>
      </c>
      <c r="L1980">
        <v>106.4375</v>
      </c>
      <c r="M1980">
        <v>42.2605</v>
      </c>
      <c r="N1980">
        <v>267.40359999999998</v>
      </c>
      <c r="O1980">
        <v>427.41730000000001</v>
      </c>
      <c r="P1980">
        <v>2245.8998999999999</v>
      </c>
      <c r="Q1980">
        <v>106.43429999999999</v>
      </c>
      <c r="R1980">
        <v>-21.792300000000001</v>
      </c>
      <c r="S1980">
        <v>-1.8306</v>
      </c>
      <c r="T1980">
        <v>0</v>
      </c>
    </row>
    <row r="1981" spans="1:20" x14ac:dyDescent="0.2">
      <c r="A1981">
        <v>2246.1001000000001</v>
      </c>
      <c r="B1981">
        <v>106.4383</v>
      </c>
      <c r="C1981">
        <v>42.597499999999997</v>
      </c>
      <c r="D1981">
        <v>255.30959999999999</v>
      </c>
      <c r="E1981">
        <v>545.67909999999995</v>
      </c>
      <c r="F1981">
        <v>2245.1001000000001</v>
      </c>
      <c r="G1981">
        <v>106.4314</v>
      </c>
      <c r="H1981">
        <v>-62.540900000000001</v>
      </c>
      <c r="I1981">
        <v>139.33930000000001</v>
      </c>
      <c r="J1981">
        <v>277.9864</v>
      </c>
      <c r="K1981">
        <v>2245.8998999999999</v>
      </c>
      <c r="L1981">
        <v>106.43810000000001</v>
      </c>
      <c r="M1981">
        <v>42.394100000000002</v>
      </c>
      <c r="N1981">
        <v>270.00170000000003</v>
      </c>
      <c r="O1981">
        <v>427.1395</v>
      </c>
      <c r="P1981">
        <v>2246.1001000000001</v>
      </c>
      <c r="Q1981">
        <v>106.4349</v>
      </c>
      <c r="R1981">
        <v>-21.8751</v>
      </c>
      <c r="S1981">
        <v>-1.9750000000000001</v>
      </c>
      <c r="T1981">
        <v>0</v>
      </c>
    </row>
    <row r="1982" spans="1:20" x14ac:dyDescent="0.2">
      <c r="A1982">
        <v>2246.3000000000002</v>
      </c>
      <c r="B1982">
        <v>106.4375</v>
      </c>
      <c r="C1982">
        <v>42.599600000000002</v>
      </c>
      <c r="D1982">
        <v>255.39080000000001</v>
      </c>
      <c r="E1982">
        <v>545.38229999999999</v>
      </c>
      <c r="F1982">
        <v>2245.3000000000002</v>
      </c>
      <c r="G1982">
        <v>106.4316</v>
      </c>
      <c r="H1982">
        <v>-62.7622</v>
      </c>
      <c r="I1982">
        <v>140.84129999999999</v>
      </c>
      <c r="J1982">
        <v>278.71370000000002</v>
      </c>
      <c r="K1982">
        <v>2246.1001000000001</v>
      </c>
      <c r="L1982">
        <v>106.4397</v>
      </c>
      <c r="M1982">
        <v>42.573900000000002</v>
      </c>
      <c r="N1982">
        <v>271.04489999999998</v>
      </c>
      <c r="O1982">
        <v>426.85890000000001</v>
      </c>
      <c r="P1982">
        <v>2246.3000000000002</v>
      </c>
      <c r="Q1982">
        <v>106.4348</v>
      </c>
      <c r="R1982">
        <v>-21.8215</v>
      </c>
      <c r="S1982">
        <v>-1.9730000000000001</v>
      </c>
      <c r="T1982">
        <v>0</v>
      </c>
    </row>
    <row r="1983" spans="1:20" x14ac:dyDescent="0.2">
      <c r="A1983">
        <v>2246.5</v>
      </c>
      <c r="B1983">
        <v>106.4372</v>
      </c>
      <c r="C1983">
        <v>42.736400000000003</v>
      </c>
      <c r="D1983">
        <v>255.40379999999999</v>
      </c>
      <c r="E1983">
        <v>545.60350000000005</v>
      </c>
      <c r="F1983">
        <v>2245.5</v>
      </c>
      <c r="G1983">
        <v>106.4303</v>
      </c>
      <c r="H1983">
        <v>-62.455500000000001</v>
      </c>
      <c r="I1983">
        <v>148.0753</v>
      </c>
      <c r="J1983">
        <v>279.58960000000002</v>
      </c>
      <c r="K1983">
        <v>2246.3000000000002</v>
      </c>
      <c r="L1983">
        <v>106.4414</v>
      </c>
      <c r="M1983">
        <v>42.420200000000001</v>
      </c>
      <c r="N1983">
        <v>272.57440000000003</v>
      </c>
      <c r="O1983">
        <v>427.10849999999999</v>
      </c>
      <c r="P1983">
        <v>2246.5</v>
      </c>
      <c r="Q1983">
        <v>106.435</v>
      </c>
      <c r="R1983">
        <v>-21.8367</v>
      </c>
      <c r="S1983">
        <v>-2.0632999999999999</v>
      </c>
      <c r="T1983">
        <v>0</v>
      </c>
    </row>
    <row r="1984" spans="1:20" x14ac:dyDescent="0.2">
      <c r="A1984">
        <v>2246.6999999999998</v>
      </c>
      <c r="B1984">
        <v>106.4379</v>
      </c>
      <c r="C1984">
        <v>42.541499999999999</v>
      </c>
      <c r="D1984">
        <v>255.68879999999999</v>
      </c>
      <c r="E1984">
        <v>545.87819999999999</v>
      </c>
      <c r="F1984">
        <v>2245.6999999999998</v>
      </c>
      <c r="G1984">
        <v>106.4281</v>
      </c>
      <c r="H1984">
        <v>-62.345100000000002</v>
      </c>
      <c r="I1984">
        <v>152.64060000000001</v>
      </c>
      <c r="J1984">
        <v>280.74259999999998</v>
      </c>
      <c r="K1984">
        <v>2246.5</v>
      </c>
      <c r="L1984">
        <v>106.44070000000001</v>
      </c>
      <c r="M1984">
        <v>42.445500000000003</v>
      </c>
      <c r="N1984">
        <v>273.43029999999999</v>
      </c>
      <c r="O1984">
        <v>427.73610000000002</v>
      </c>
      <c r="P1984">
        <v>2246.6999999999998</v>
      </c>
      <c r="Q1984">
        <v>106.43600000000001</v>
      </c>
      <c r="R1984">
        <v>-21.930700000000002</v>
      </c>
      <c r="S1984">
        <v>-2.2381000000000002</v>
      </c>
      <c r="T1984">
        <v>0</v>
      </c>
    </row>
    <row r="1985" spans="1:20" x14ac:dyDescent="0.2">
      <c r="A1985">
        <v>2246.8998999999999</v>
      </c>
      <c r="B1985">
        <v>106.4383</v>
      </c>
      <c r="C1985">
        <v>42.520699999999998</v>
      </c>
      <c r="D1985">
        <v>254.24100000000001</v>
      </c>
      <c r="E1985">
        <v>545.79020000000003</v>
      </c>
      <c r="F1985">
        <v>2245.8998999999999</v>
      </c>
      <c r="G1985">
        <v>106.4286</v>
      </c>
      <c r="H1985">
        <v>-62.543100000000003</v>
      </c>
      <c r="I1985">
        <v>150.04390000000001</v>
      </c>
      <c r="J1985">
        <v>280.92739999999998</v>
      </c>
      <c r="K1985">
        <v>2246.6999999999998</v>
      </c>
      <c r="L1985">
        <v>106.4384</v>
      </c>
      <c r="M1985">
        <v>42.551600000000001</v>
      </c>
      <c r="N1985">
        <v>271.84010000000001</v>
      </c>
      <c r="O1985">
        <v>428.89890000000003</v>
      </c>
      <c r="P1985">
        <v>2246.8998999999999</v>
      </c>
      <c r="Q1985">
        <v>106.4358</v>
      </c>
      <c r="R1985">
        <v>-21.831800000000001</v>
      </c>
      <c r="S1985">
        <v>-2.1875</v>
      </c>
      <c r="T1985">
        <v>0</v>
      </c>
    </row>
    <row r="1986" spans="1:20" x14ac:dyDescent="0.2">
      <c r="A1986">
        <v>2247.1001000000001</v>
      </c>
      <c r="B1986">
        <v>106.4392</v>
      </c>
      <c r="C1986">
        <v>42.625599999999999</v>
      </c>
      <c r="D1986">
        <v>254.1123</v>
      </c>
      <c r="E1986">
        <v>545.45839999999998</v>
      </c>
      <c r="F1986">
        <v>2246.1001000000001</v>
      </c>
      <c r="G1986">
        <v>106.4303</v>
      </c>
      <c r="H1986">
        <v>-62.329099999999997</v>
      </c>
      <c r="I1986">
        <v>152.85390000000001</v>
      </c>
      <c r="J1986">
        <v>280.29790000000003</v>
      </c>
      <c r="K1986">
        <v>2246.8998999999999</v>
      </c>
      <c r="L1986">
        <v>106.4371</v>
      </c>
      <c r="M1986">
        <v>42.336399999999998</v>
      </c>
      <c r="N1986">
        <v>271.48430000000002</v>
      </c>
      <c r="O1986">
        <v>429.45679999999999</v>
      </c>
      <c r="P1986">
        <v>2247.1001000000001</v>
      </c>
      <c r="Q1986">
        <v>106.4355</v>
      </c>
      <c r="R1986">
        <v>-21.790700000000001</v>
      </c>
      <c r="S1986">
        <v>-2.1804000000000001</v>
      </c>
      <c r="T1986">
        <v>0</v>
      </c>
    </row>
    <row r="1987" spans="1:20" x14ac:dyDescent="0.2">
      <c r="A1987">
        <v>2247.3000000000002</v>
      </c>
      <c r="B1987">
        <v>106.43989999999999</v>
      </c>
      <c r="C1987">
        <v>42.409300000000002</v>
      </c>
      <c r="D1987">
        <v>254.76150000000001</v>
      </c>
      <c r="E1987">
        <v>545.68700000000001</v>
      </c>
      <c r="F1987">
        <v>2246.3000000000002</v>
      </c>
      <c r="G1987">
        <v>106.4331</v>
      </c>
      <c r="H1987">
        <v>-62.361800000000002</v>
      </c>
      <c r="I1987">
        <v>152.00630000000001</v>
      </c>
      <c r="J1987">
        <v>280.9289</v>
      </c>
      <c r="K1987">
        <v>2247.1001000000001</v>
      </c>
      <c r="L1987">
        <v>106.43559999999999</v>
      </c>
      <c r="M1987">
        <v>42.2789</v>
      </c>
      <c r="N1987">
        <v>272.12729999999999</v>
      </c>
      <c r="O1987">
        <v>429.68369999999999</v>
      </c>
      <c r="P1987">
        <v>2247.3000000000002</v>
      </c>
      <c r="Q1987">
        <v>106.435</v>
      </c>
      <c r="R1987">
        <v>-21.8307</v>
      </c>
      <c r="S1987">
        <v>-2.2048000000000001</v>
      </c>
      <c r="T1987">
        <v>0</v>
      </c>
    </row>
    <row r="1988" spans="1:20" x14ac:dyDescent="0.2">
      <c r="A1988">
        <v>2247.5</v>
      </c>
      <c r="B1988">
        <v>106.4379</v>
      </c>
      <c r="C1988">
        <v>42.366</v>
      </c>
      <c r="D1988">
        <v>253.0635</v>
      </c>
      <c r="E1988">
        <v>546.33280000000002</v>
      </c>
      <c r="F1988">
        <v>2246.5</v>
      </c>
      <c r="G1988">
        <v>106.4354</v>
      </c>
      <c r="H1988">
        <v>-62.705500000000001</v>
      </c>
      <c r="I1988">
        <v>149.98699999999999</v>
      </c>
      <c r="J1988">
        <v>280.54950000000002</v>
      </c>
      <c r="K1988">
        <v>2247.3000000000002</v>
      </c>
      <c r="L1988">
        <v>106.4362</v>
      </c>
      <c r="M1988">
        <v>42.382800000000003</v>
      </c>
      <c r="N1988">
        <v>270.5061</v>
      </c>
      <c r="O1988">
        <v>430.16919999999999</v>
      </c>
      <c r="P1988">
        <v>2247.5</v>
      </c>
      <c r="Q1988">
        <v>106.4329</v>
      </c>
      <c r="R1988">
        <v>-21.71</v>
      </c>
      <c r="S1988">
        <v>-2.0568</v>
      </c>
      <c r="T1988">
        <v>0</v>
      </c>
    </row>
    <row r="1989" spans="1:20" x14ac:dyDescent="0.2">
      <c r="A1989">
        <v>2247.6999999999998</v>
      </c>
      <c r="B1989">
        <v>106.4358</v>
      </c>
      <c r="C1989">
        <v>42.429600000000001</v>
      </c>
      <c r="D1989">
        <v>252.99529999999999</v>
      </c>
      <c r="E1989">
        <v>546.75469999999996</v>
      </c>
      <c r="F1989">
        <v>2246.6999999999998</v>
      </c>
      <c r="G1989">
        <v>106.4365</v>
      </c>
      <c r="H1989">
        <v>-62.491999999999997</v>
      </c>
      <c r="I1989">
        <v>152.02809999999999</v>
      </c>
      <c r="J1989">
        <v>280.41309999999999</v>
      </c>
      <c r="K1989">
        <v>2247.5</v>
      </c>
      <c r="L1989">
        <v>106.43940000000001</v>
      </c>
      <c r="M1989">
        <v>42.182899999999997</v>
      </c>
      <c r="N1989">
        <v>270.48140000000001</v>
      </c>
      <c r="O1989">
        <v>430.03930000000003</v>
      </c>
      <c r="P1989">
        <v>2247.6999999999998</v>
      </c>
      <c r="Q1989">
        <v>106.4325</v>
      </c>
      <c r="R1989">
        <v>-21.889199999999999</v>
      </c>
      <c r="S1989">
        <v>-2.2305999999999999</v>
      </c>
      <c r="T1989">
        <v>0</v>
      </c>
    </row>
    <row r="1990" spans="1:20" x14ac:dyDescent="0.2">
      <c r="A1990">
        <v>2247.8998999999999</v>
      </c>
      <c r="B1990">
        <v>106.4359</v>
      </c>
      <c r="C1990">
        <v>42.161099999999998</v>
      </c>
      <c r="D1990">
        <v>253.3887</v>
      </c>
      <c r="E1990">
        <v>547.17439999999999</v>
      </c>
      <c r="F1990">
        <v>2246.8998999999999</v>
      </c>
      <c r="G1990">
        <v>106.43559999999999</v>
      </c>
      <c r="H1990">
        <v>-62.481200000000001</v>
      </c>
      <c r="I1990">
        <v>151.73259999999999</v>
      </c>
      <c r="J1990">
        <v>279.9674</v>
      </c>
      <c r="K1990">
        <v>2247.6999999999998</v>
      </c>
      <c r="L1990">
        <v>106.4415</v>
      </c>
      <c r="M1990">
        <v>42.144399999999997</v>
      </c>
      <c r="N1990">
        <v>271.06760000000003</v>
      </c>
      <c r="O1990">
        <v>429.83109999999999</v>
      </c>
      <c r="P1990">
        <v>2247.8998999999999</v>
      </c>
      <c r="Q1990">
        <v>106.4316</v>
      </c>
      <c r="R1990">
        <v>-21.863</v>
      </c>
      <c r="S1990">
        <v>-2.1840000000000002</v>
      </c>
      <c r="T1990">
        <v>0</v>
      </c>
    </row>
    <row r="1991" spans="1:20" x14ac:dyDescent="0.2">
      <c r="A1991">
        <v>2248.1001000000001</v>
      </c>
      <c r="B1991">
        <v>106.4354</v>
      </c>
      <c r="C1991">
        <v>42.097000000000001</v>
      </c>
      <c r="D1991">
        <v>251.72810000000001</v>
      </c>
      <c r="E1991">
        <v>546.43499999999995</v>
      </c>
      <c r="F1991">
        <v>2247.1001000000001</v>
      </c>
      <c r="G1991">
        <v>106.4337</v>
      </c>
      <c r="H1991">
        <v>-62.708199999999998</v>
      </c>
      <c r="I1991">
        <v>146.56549999999999</v>
      </c>
      <c r="J1991">
        <v>279.72320000000002</v>
      </c>
      <c r="K1991">
        <v>2247.8998999999999</v>
      </c>
      <c r="L1991">
        <v>106.44289999999999</v>
      </c>
      <c r="M1991">
        <v>42.239199999999997</v>
      </c>
      <c r="N1991">
        <v>270.10160000000002</v>
      </c>
      <c r="O1991">
        <v>430.51479999999998</v>
      </c>
      <c r="P1991">
        <v>2248.1001000000001</v>
      </c>
      <c r="Q1991">
        <v>106.43040000000001</v>
      </c>
      <c r="R1991">
        <v>-21.878599999999999</v>
      </c>
      <c r="S1991">
        <v>-2.2191999999999998</v>
      </c>
      <c r="T1991">
        <v>0</v>
      </c>
    </row>
    <row r="1992" spans="1:20" x14ac:dyDescent="0.2">
      <c r="A1992">
        <v>2248.3000000000002</v>
      </c>
      <c r="B1992">
        <v>106.4359</v>
      </c>
      <c r="C1992">
        <v>42.209899999999998</v>
      </c>
      <c r="D1992">
        <v>251.33170000000001</v>
      </c>
      <c r="E1992">
        <v>545.93889999999999</v>
      </c>
      <c r="F1992">
        <v>2247.3000000000002</v>
      </c>
      <c r="G1992">
        <v>106.43170000000001</v>
      </c>
      <c r="H1992">
        <v>-62.490699999999997</v>
      </c>
      <c r="I1992">
        <v>148.2535</v>
      </c>
      <c r="J1992">
        <v>278.54140000000001</v>
      </c>
      <c r="K1992">
        <v>2248.1001000000001</v>
      </c>
      <c r="L1992">
        <v>106.44410000000001</v>
      </c>
      <c r="M1992">
        <v>42.082999999999998</v>
      </c>
      <c r="N1992">
        <v>270.5129</v>
      </c>
      <c r="O1992">
        <v>430.50900000000001</v>
      </c>
      <c r="P1992">
        <v>2248.3000000000002</v>
      </c>
      <c r="Q1992">
        <v>106.4299</v>
      </c>
      <c r="R1992">
        <v>-21.961600000000001</v>
      </c>
      <c r="S1992">
        <v>-2.3083</v>
      </c>
      <c r="T1992">
        <v>0</v>
      </c>
    </row>
    <row r="1993" spans="1:20" x14ac:dyDescent="0.2">
      <c r="A1993">
        <v>2248.5</v>
      </c>
      <c r="B1993">
        <v>106.438</v>
      </c>
      <c r="C1993">
        <v>42.079799999999999</v>
      </c>
      <c r="D1993">
        <v>252.0299</v>
      </c>
      <c r="E1993">
        <v>545.88480000000004</v>
      </c>
      <c r="F1993">
        <v>2247.5</v>
      </c>
      <c r="G1993">
        <v>106.42829999999999</v>
      </c>
      <c r="H1993">
        <v>-62.5334</v>
      </c>
      <c r="I1993">
        <v>152.68889999999999</v>
      </c>
      <c r="J1993">
        <v>278.85939999999999</v>
      </c>
      <c r="K1993">
        <v>2248.3000000000002</v>
      </c>
      <c r="L1993">
        <v>106.44459999999999</v>
      </c>
      <c r="M1993">
        <v>42.149500000000003</v>
      </c>
      <c r="N1993">
        <v>272.31139999999999</v>
      </c>
      <c r="O1993">
        <v>428.85309999999998</v>
      </c>
      <c r="P1993">
        <v>2248.5</v>
      </c>
      <c r="Q1993">
        <v>106.43089999999999</v>
      </c>
      <c r="R1993">
        <v>-21.866099999999999</v>
      </c>
      <c r="S1993">
        <v>-2.2058</v>
      </c>
      <c r="T1993">
        <v>0</v>
      </c>
    </row>
    <row r="1994" spans="1:20" x14ac:dyDescent="0.2">
      <c r="A1994">
        <v>2248.6999999999998</v>
      </c>
      <c r="B1994">
        <v>106.4395</v>
      </c>
      <c r="C1994">
        <v>42.226999999999997</v>
      </c>
      <c r="D1994">
        <v>251.26490000000001</v>
      </c>
      <c r="E1994">
        <v>546.3931</v>
      </c>
      <c r="F1994">
        <v>2247.6999999999998</v>
      </c>
      <c r="G1994">
        <v>106.428</v>
      </c>
      <c r="H1994">
        <v>-62.966000000000001</v>
      </c>
      <c r="I1994">
        <v>152.7467</v>
      </c>
      <c r="J1994">
        <v>279.5102</v>
      </c>
      <c r="K1994">
        <v>2248.5</v>
      </c>
      <c r="L1994">
        <v>106.44329999999999</v>
      </c>
      <c r="M1994">
        <v>42.440300000000001</v>
      </c>
      <c r="N1994">
        <v>272.4409</v>
      </c>
      <c r="O1994">
        <v>428.98540000000003</v>
      </c>
      <c r="P1994">
        <v>2248.6999999999998</v>
      </c>
      <c r="Q1994">
        <v>106.43300000000001</v>
      </c>
      <c r="R1994">
        <v>-21.8535</v>
      </c>
      <c r="S1994">
        <v>-2.1553</v>
      </c>
      <c r="T1994">
        <v>0</v>
      </c>
    </row>
    <row r="1995" spans="1:20" x14ac:dyDescent="0.2">
      <c r="A1995">
        <v>2248.8998999999999</v>
      </c>
      <c r="B1995">
        <v>106.4397</v>
      </c>
      <c r="C1995">
        <v>42.530799999999999</v>
      </c>
      <c r="D1995">
        <v>252.29470000000001</v>
      </c>
      <c r="E1995">
        <v>545.97749999999996</v>
      </c>
      <c r="F1995">
        <v>2247.8998999999999</v>
      </c>
      <c r="G1995">
        <v>106.4246</v>
      </c>
      <c r="H1995">
        <v>-62.853299999999997</v>
      </c>
      <c r="I1995">
        <v>152.53219999999999</v>
      </c>
      <c r="J1995">
        <v>279.55160000000001</v>
      </c>
      <c r="K1995">
        <v>2248.6999999999998</v>
      </c>
      <c r="L1995">
        <v>106.44280000000001</v>
      </c>
      <c r="M1995">
        <v>42.454300000000003</v>
      </c>
      <c r="N1995">
        <v>273.52030000000002</v>
      </c>
      <c r="O1995">
        <v>428.9348</v>
      </c>
      <c r="P1995">
        <v>2248.8998999999999</v>
      </c>
      <c r="Q1995">
        <v>106.4355</v>
      </c>
      <c r="R1995">
        <v>-21.947800000000001</v>
      </c>
      <c r="S1995">
        <v>-2.1455000000000002</v>
      </c>
      <c r="T1995">
        <v>0</v>
      </c>
    </row>
    <row r="1996" spans="1:20" x14ac:dyDescent="0.2">
      <c r="A1996">
        <v>2249.1001000000001</v>
      </c>
      <c r="B1996">
        <v>106.44</v>
      </c>
      <c r="C1996">
        <v>42.509599999999999</v>
      </c>
      <c r="D1996">
        <v>254.1748</v>
      </c>
      <c r="E1996">
        <v>546.07920000000001</v>
      </c>
      <c r="F1996">
        <v>2248.1001000000001</v>
      </c>
      <c r="G1996">
        <v>106.4217</v>
      </c>
      <c r="H1996">
        <v>-63.436799999999998</v>
      </c>
      <c r="I1996">
        <v>147.67019999999999</v>
      </c>
      <c r="J1996">
        <v>279.70499999999998</v>
      </c>
      <c r="K1996">
        <v>2248.8998999999999</v>
      </c>
      <c r="L1996">
        <v>106.4414</v>
      </c>
      <c r="M1996">
        <v>42.607900000000001</v>
      </c>
      <c r="N1996">
        <v>274.58659999999998</v>
      </c>
      <c r="O1996">
        <v>428.8261</v>
      </c>
      <c r="P1996">
        <v>2249.1001000000001</v>
      </c>
      <c r="Q1996">
        <v>106.437</v>
      </c>
      <c r="R1996">
        <v>-21.886299999999999</v>
      </c>
      <c r="S1996">
        <v>-1.9870000000000001</v>
      </c>
      <c r="T1996">
        <v>0</v>
      </c>
    </row>
    <row r="1997" spans="1:20" x14ac:dyDescent="0.2">
      <c r="A1997">
        <v>2249.3000000000002</v>
      </c>
      <c r="B1997">
        <v>106.43859999999999</v>
      </c>
      <c r="C1997">
        <v>42.595500000000001</v>
      </c>
      <c r="D1997">
        <v>255.08580000000001</v>
      </c>
      <c r="E1997">
        <v>545.89110000000005</v>
      </c>
      <c r="F1997">
        <v>2248.3000000000002</v>
      </c>
      <c r="G1997">
        <v>106.4188</v>
      </c>
      <c r="H1997">
        <v>-63.301099999999998</v>
      </c>
      <c r="I1997">
        <v>151.01599999999999</v>
      </c>
      <c r="J1997">
        <v>280.80360000000002</v>
      </c>
      <c r="K1997">
        <v>2249.1001000000001</v>
      </c>
      <c r="L1997">
        <v>106.4396</v>
      </c>
      <c r="M1997">
        <v>42.780200000000001</v>
      </c>
      <c r="N1997">
        <v>274.53550000000001</v>
      </c>
      <c r="O1997">
        <v>428.38589999999999</v>
      </c>
      <c r="P1997">
        <v>2249.3000000000002</v>
      </c>
      <c r="Q1997">
        <v>106.4372</v>
      </c>
      <c r="R1997">
        <v>-21.868600000000001</v>
      </c>
      <c r="S1997">
        <v>-1.8939999999999999</v>
      </c>
      <c r="T1997">
        <v>0</v>
      </c>
    </row>
    <row r="1998" spans="1:20" x14ac:dyDescent="0.2">
      <c r="A1998">
        <v>2249.5</v>
      </c>
      <c r="B1998">
        <v>106.435</v>
      </c>
      <c r="C1998">
        <v>42.812899999999999</v>
      </c>
      <c r="D1998">
        <v>256.50490000000002</v>
      </c>
      <c r="E1998">
        <v>545.68010000000004</v>
      </c>
      <c r="F1998">
        <v>2248.5</v>
      </c>
      <c r="G1998">
        <v>106.419</v>
      </c>
      <c r="H1998">
        <v>-63.1907</v>
      </c>
      <c r="I1998">
        <v>150.67339999999999</v>
      </c>
      <c r="J1998">
        <v>280.39060000000001</v>
      </c>
      <c r="K1998">
        <v>2249.3000000000002</v>
      </c>
      <c r="L1998">
        <v>106.4392</v>
      </c>
      <c r="M1998">
        <v>42.590699999999998</v>
      </c>
      <c r="N1998">
        <v>275.30860000000001</v>
      </c>
      <c r="O1998">
        <v>428.41269999999997</v>
      </c>
      <c r="P1998">
        <v>2249.5</v>
      </c>
      <c r="Q1998">
        <v>106.4372</v>
      </c>
      <c r="R1998">
        <v>-21.954699999999999</v>
      </c>
      <c r="S1998">
        <v>-1.9309000000000001</v>
      </c>
      <c r="T1998">
        <v>0</v>
      </c>
    </row>
    <row r="1999" spans="1:20" x14ac:dyDescent="0.2">
      <c r="A1999">
        <v>2249.6999999999998</v>
      </c>
      <c r="B1999">
        <v>106.43300000000001</v>
      </c>
      <c r="C1999">
        <v>42.684800000000003</v>
      </c>
      <c r="D1999">
        <v>258.30610000000001</v>
      </c>
      <c r="E1999">
        <v>545.84609999999998</v>
      </c>
      <c r="F1999">
        <v>2248.6999999999998</v>
      </c>
      <c r="G1999">
        <v>106.4225</v>
      </c>
      <c r="H1999">
        <v>-63.275700000000001</v>
      </c>
      <c r="I1999">
        <v>151.30940000000001</v>
      </c>
      <c r="J1999">
        <v>280.73669999999998</v>
      </c>
      <c r="K1999">
        <v>2249.5</v>
      </c>
      <c r="L1999">
        <v>106.4395</v>
      </c>
      <c r="M1999">
        <v>42.562199999999997</v>
      </c>
      <c r="N1999">
        <v>276.08789999999999</v>
      </c>
      <c r="O1999">
        <v>429.29680000000002</v>
      </c>
      <c r="P1999">
        <v>2249.6999999999998</v>
      </c>
      <c r="Q1999">
        <v>106.4375</v>
      </c>
      <c r="R1999">
        <v>-21.898</v>
      </c>
      <c r="S1999">
        <v>-1.8331</v>
      </c>
      <c r="T1999">
        <v>0</v>
      </c>
    </row>
    <row r="2000" spans="1:20" x14ac:dyDescent="0.2">
      <c r="A2000">
        <v>2249.8998999999999</v>
      </c>
      <c r="B2000">
        <v>106.4325</v>
      </c>
      <c r="C2000">
        <v>42.682600000000001</v>
      </c>
      <c r="D2000">
        <v>257.5059</v>
      </c>
      <c r="E2000">
        <v>545.14210000000003</v>
      </c>
      <c r="F2000">
        <v>2248.8998999999999</v>
      </c>
      <c r="G2000">
        <v>106.42570000000001</v>
      </c>
      <c r="H2000">
        <v>-62.881700000000002</v>
      </c>
      <c r="I2000">
        <v>155.6387</v>
      </c>
      <c r="J2000">
        <v>281.2876</v>
      </c>
      <c r="K2000">
        <v>2249.6999999999998</v>
      </c>
      <c r="L2000">
        <v>106.4393</v>
      </c>
      <c r="M2000">
        <v>42.610799999999998</v>
      </c>
      <c r="N2000">
        <v>274.42079999999999</v>
      </c>
      <c r="O2000">
        <v>429.62520000000001</v>
      </c>
      <c r="P2000">
        <v>2249.8998999999999</v>
      </c>
      <c r="Q2000">
        <v>106.4375</v>
      </c>
      <c r="R2000">
        <v>-21.900099999999998</v>
      </c>
      <c r="S2000">
        <v>-1.8537999999999999</v>
      </c>
      <c r="T2000">
        <v>0</v>
      </c>
    </row>
    <row r="2001" spans="1:20" x14ac:dyDescent="0.2">
      <c r="A2001">
        <v>2250.1001000000001</v>
      </c>
      <c r="B2001">
        <v>106.4308</v>
      </c>
      <c r="C2001">
        <v>42.764200000000002</v>
      </c>
      <c r="D2001">
        <v>257.49220000000003</v>
      </c>
      <c r="E2001">
        <v>545.68769999999995</v>
      </c>
      <c r="F2001">
        <v>2249.1001000000001</v>
      </c>
      <c r="G2001">
        <v>106.428</v>
      </c>
      <c r="H2001">
        <v>-62.721699999999998</v>
      </c>
      <c r="I2001">
        <v>153.32249999999999</v>
      </c>
      <c r="J2001">
        <v>282.2269</v>
      </c>
      <c r="K2001">
        <v>2249.8998999999999</v>
      </c>
      <c r="L2001">
        <v>106.4379</v>
      </c>
      <c r="M2001">
        <v>42.343899999999998</v>
      </c>
      <c r="N2001">
        <v>274.03539999999998</v>
      </c>
      <c r="O2001">
        <v>429.62220000000002</v>
      </c>
      <c r="P2001">
        <v>2250.1001000000001</v>
      </c>
      <c r="Q2001">
        <v>106.4365</v>
      </c>
      <c r="R2001">
        <v>-21.964600000000001</v>
      </c>
      <c r="S2001">
        <v>-1.9970000000000001</v>
      </c>
      <c r="T2001">
        <v>0</v>
      </c>
    </row>
    <row r="2002" spans="1:20" x14ac:dyDescent="0.2">
      <c r="A2002">
        <v>2250.3000000000002</v>
      </c>
      <c r="B2002">
        <v>106.42959999999999</v>
      </c>
      <c r="C2002">
        <v>42.485300000000002</v>
      </c>
      <c r="D2002">
        <v>257.19290000000001</v>
      </c>
      <c r="E2002">
        <v>545.55600000000004</v>
      </c>
      <c r="F2002">
        <v>2249.3000000000002</v>
      </c>
      <c r="G2002">
        <v>106.42910000000001</v>
      </c>
      <c r="H2002">
        <v>-62.834899999999998</v>
      </c>
      <c r="I2002">
        <v>148.6284</v>
      </c>
      <c r="J2002">
        <v>281.53030000000001</v>
      </c>
      <c r="K2002">
        <v>2250.1001000000001</v>
      </c>
      <c r="L2002">
        <v>106.43770000000001</v>
      </c>
      <c r="M2002">
        <v>42.282200000000003</v>
      </c>
      <c r="N2002">
        <v>273.42649999999998</v>
      </c>
      <c r="O2002">
        <v>429.72179999999997</v>
      </c>
      <c r="P2002">
        <v>2250.3000000000002</v>
      </c>
      <c r="Q2002">
        <v>106.437</v>
      </c>
      <c r="R2002">
        <v>-21.829799999999999</v>
      </c>
      <c r="S2002">
        <v>-1.9634</v>
      </c>
      <c r="T2002">
        <v>0</v>
      </c>
    </row>
    <row r="2003" spans="1:20" x14ac:dyDescent="0.2">
      <c r="A2003">
        <v>2250.5</v>
      </c>
      <c r="B2003">
        <v>106.431</v>
      </c>
      <c r="C2003">
        <v>42.389200000000002</v>
      </c>
      <c r="D2003">
        <v>255.5367</v>
      </c>
      <c r="E2003">
        <v>544.41060000000004</v>
      </c>
      <c r="F2003">
        <v>2249.5</v>
      </c>
      <c r="G2003">
        <v>106.43389999999999</v>
      </c>
      <c r="H2003">
        <v>-62.5105</v>
      </c>
      <c r="I2003">
        <v>148.83410000000001</v>
      </c>
      <c r="J2003">
        <v>280.90750000000003</v>
      </c>
      <c r="K2003">
        <v>2250.3000000000002</v>
      </c>
      <c r="L2003">
        <v>106.4375</v>
      </c>
      <c r="M2003">
        <v>42.322400000000002</v>
      </c>
      <c r="N2003">
        <v>271.99270000000001</v>
      </c>
      <c r="O2003">
        <v>429.73239999999998</v>
      </c>
      <c r="P2003">
        <v>2250.5</v>
      </c>
      <c r="Q2003">
        <v>106.4371</v>
      </c>
      <c r="R2003">
        <v>-21.768699999999999</v>
      </c>
      <c r="S2003">
        <v>-2.0087999999999999</v>
      </c>
      <c r="T2003">
        <v>0</v>
      </c>
    </row>
    <row r="2004" spans="1:20" x14ac:dyDescent="0.2">
      <c r="A2004">
        <v>2250.6999999999998</v>
      </c>
      <c r="B2004">
        <v>106.432</v>
      </c>
      <c r="C2004">
        <v>42.421599999999998</v>
      </c>
      <c r="D2004">
        <v>254.17760000000001</v>
      </c>
      <c r="E2004">
        <v>544.78480000000002</v>
      </c>
      <c r="F2004">
        <v>2249.6999999999998</v>
      </c>
      <c r="G2004">
        <v>106.4384</v>
      </c>
      <c r="H2004">
        <v>-62.392800000000001</v>
      </c>
      <c r="I2004">
        <v>149.6943</v>
      </c>
      <c r="J2004">
        <v>279.36509999999998</v>
      </c>
      <c r="K2004">
        <v>2250.5</v>
      </c>
      <c r="L2004">
        <v>106.4376</v>
      </c>
      <c r="M2004">
        <v>42.078400000000002</v>
      </c>
      <c r="N2004">
        <v>270.69830000000002</v>
      </c>
      <c r="O2004">
        <v>430.11829999999998</v>
      </c>
      <c r="P2004">
        <v>2250.6999999999998</v>
      </c>
      <c r="Q2004">
        <v>106.43640000000001</v>
      </c>
      <c r="R2004">
        <v>-21.790400000000002</v>
      </c>
      <c r="S2004">
        <v>-2.1061000000000001</v>
      </c>
      <c r="T2004">
        <v>0</v>
      </c>
    </row>
    <row r="2005" spans="1:20" x14ac:dyDescent="0.2">
      <c r="A2005">
        <v>2250.8998999999999</v>
      </c>
      <c r="B2005">
        <v>106.4329</v>
      </c>
      <c r="C2005">
        <v>42.185899999999997</v>
      </c>
      <c r="D2005">
        <v>254.09870000000001</v>
      </c>
      <c r="E2005">
        <v>544.23209999999995</v>
      </c>
      <c r="F2005">
        <v>2249.8998999999999</v>
      </c>
      <c r="G2005">
        <v>106.44110000000001</v>
      </c>
      <c r="H2005">
        <v>-62.573900000000002</v>
      </c>
      <c r="I2005">
        <v>146.14660000000001</v>
      </c>
      <c r="J2005">
        <v>279.88650000000001</v>
      </c>
      <c r="K2005">
        <v>2250.6999999999998</v>
      </c>
      <c r="L2005">
        <v>106.438</v>
      </c>
      <c r="M2005">
        <v>42.000599999999999</v>
      </c>
      <c r="N2005">
        <v>270.97460000000001</v>
      </c>
      <c r="O2005">
        <v>429.04480000000001</v>
      </c>
      <c r="P2005">
        <v>2250.8998999999999</v>
      </c>
      <c r="Q2005">
        <v>106.4357</v>
      </c>
      <c r="R2005">
        <v>-21.683199999999999</v>
      </c>
      <c r="S2005">
        <v>-2.0651000000000002</v>
      </c>
      <c r="T2005">
        <v>0</v>
      </c>
    </row>
    <row r="2006" spans="1:20" x14ac:dyDescent="0.2">
      <c r="A2006">
        <v>2251.1001000000001</v>
      </c>
      <c r="B2006">
        <v>106.43519999999999</v>
      </c>
      <c r="C2006">
        <v>42.193199999999997</v>
      </c>
      <c r="D2006">
        <v>252.63669999999999</v>
      </c>
      <c r="E2006">
        <v>544.12869999999998</v>
      </c>
      <c r="F2006">
        <v>2250.1001000000001</v>
      </c>
      <c r="G2006">
        <v>106.4417</v>
      </c>
      <c r="H2006">
        <v>-62.262999999999998</v>
      </c>
      <c r="I2006">
        <v>147.85839999999999</v>
      </c>
      <c r="J2006">
        <v>279.54939999999999</v>
      </c>
      <c r="K2006">
        <v>2250.8998999999999</v>
      </c>
      <c r="L2006">
        <v>106.43859999999999</v>
      </c>
      <c r="M2006">
        <v>42.093200000000003</v>
      </c>
      <c r="N2006">
        <v>269.8922</v>
      </c>
      <c r="O2006">
        <v>429.06900000000002</v>
      </c>
      <c r="P2006">
        <v>2251.1001000000001</v>
      </c>
      <c r="Q2006">
        <v>106.4348</v>
      </c>
      <c r="R2006">
        <v>-21.6553</v>
      </c>
      <c r="S2006">
        <v>-2.0535999999999999</v>
      </c>
      <c r="T2006">
        <v>0</v>
      </c>
    </row>
    <row r="2007" spans="1:20" x14ac:dyDescent="0.2">
      <c r="A2007">
        <v>2251.3000000000002</v>
      </c>
      <c r="B2007">
        <v>106.4362</v>
      </c>
      <c r="C2007">
        <v>42.361899999999999</v>
      </c>
      <c r="D2007">
        <v>251.92660000000001</v>
      </c>
      <c r="E2007">
        <v>544.11609999999996</v>
      </c>
      <c r="F2007">
        <v>2250.3000000000002</v>
      </c>
      <c r="G2007">
        <v>106.43989999999999</v>
      </c>
      <c r="H2007">
        <v>-62.102800000000002</v>
      </c>
      <c r="I2007">
        <v>145.4408</v>
      </c>
      <c r="J2007">
        <v>278.35579999999999</v>
      </c>
      <c r="K2007">
        <v>2251.1001000000001</v>
      </c>
      <c r="L2007">
        <v>106.4395</v>
      </c>
      <c r="M2007">
        <v>41.918700000000001</v>
      </c>
      <c r="N2007">
        <v>269.16649999999998</v>
      </c>
      <c r="O2007">
        <v>428.84629999999999</v>
      </c>
      <c r="P2007">
        <v>2251.3000000000002</v>
      </c>
      <c r="Q2007">
        <v>106.4345</v>
      </c>
      <c r="R2007">
        <v>-21.738499999999998</v>
      </c>
      <c r="S2007">
        <v>-2.1244000000000001</v>
      </c>
      <c r="T2007">
        <v>0</v>
      </c>
    </row>
    <row r="2008" spans="1:20" x14ac:dyDescent="0.2">
      <c r="A2008">
        <v>2251.5</v>
      </c>
      <c r="B2008">
        <v>106.4374</v>
      </c>
      <c r="C2008">
        <v>42.286499999999997</v>
      </c>
      <c r="D2008">
        <v>252.53139999999999</v>
      </c>
      <c r="E2008">
        <v>543.97659999999996</v>
      </c>
      <c r="F2008">
        <v>2250.5</v>
      </c>
      <c r="G2008">
        <v>106.43810000000001</v>
      </c>
      <c r="H2008">
        <v>-62.283200000000001</v>
      </c>
      <c r="I2008">
        <v>138.7372</v>
      </c>
      <c r="J2008">
        <v>276.79379999999998</v>
      </c>
      <c r="K2008">
        <v>2251.3000000000002</v>
      </c>
      <c r="L2008">
        <v>106.43989999999999</v>
      </c>
      <c r="M2008">
        <v>41.931800000000003</v>
      </c>
      <c r="N2008">
        <v>270.09460000000001</v>
      </c>
      <c r="O2008">
        <v>428.7217</v>
      </c>
      <c r="P2008">
        <v>2251.5</v>
      </c>
      <c r="Q2008">
        <v>106.4349</v>
      </c>
      <c r="R2008">
        <v>-21.658999999999999</v>
      </c>
      <c r="S2008">
        <v>-2.0206</v>
      </c>
      <c r="T2008">
        <v>0</v>
      </c>
    </row>
    <row r="2009" spans="1:20" x14ac:dyDescent="0.2">
      <c r="A2009">
        <v>2251.6999999999998</v>
      </c>
      <c r="B2009">
        <v>106.4388</v>
      </c>
      <c r="C2009">
        <v>42.481099999999998</v>
      </c>
      <c r="D2009">
        <v>252.1455</v>
      </c>
      <c r="E2009">
        <v>543.36090000000002</v>
      </c>
      <c r="F2009">
        <v>2250.6999999999998</v>
      </c>
      <c r="G2009">
        <v>106.4357</v>
      </c>
      <c r="H2009">
        <v>-62.136699999999998</v>
      </c>
      <c r="I2009">
        <v>135.94490000000002</v>
      </c>
      <c r="J2009">
        <v>275.6671</v>
      </c>
      <c r="K2009">
        <v>2251.5</v>
      </c>
      <c r="L2009">
        <v>106.43859999999999</v>
      </c>
      <c r="M2009">
        <v>42.157699999999998</v>
      </c>
      <c r="N2009">
        <v>270.03100000000001</v>
      </c>
      <c r="O2009">
        <v>429.14019999999999</v>
      </c>
      <c r="P2009">
        <v>2251.6999999999998</v>
      </c>
      <c r="Q2009">
        <v>106.43559999999999</v>
      </c>
      <c r="R2009">
        <v>-21.650099999999998</v>
      </c>
      <c r="S2009">
        <v>-1.9925999999999999</v>
      </c>
      <c r="T2009">
        <v>0</v>
      </c>
    </row>
    <row r="2010" spans="1:20" x14ac:dyDescent="0.2">
      <c r="A2010">
        <v>2251.8998999999999</v>
      </c>
      <c r="B2010">
        <v>106.4385</v>
      </c>
      <c r="C2010">
        <v>42.808799999999998</v>
      </c>
      <c r="D2010">
        <v>253.5872</v>
      </c>
      <c r="E2010">
        <v>542.8184</v>
      </c>
      <c r="F2010">
        <v>2250.8998999999999</v>
      </c>
      <c r="G2010">
        <v>106.4329</v>
      </c>
      <c r="H2010">
        <v>-62.200499999999998</v>
      </c>
      <c r="I2010">
        <v>137.92449999999999</v>
      </c>
      <c r="J2010">
        <v>276.65679999999998</v>
      </c>
      <c r="K2010">
        <v>2251.6999999999998</v>
      </c>
      <c r="L2010">
        <v>106.4379</v>
      </c>
      <c r="M2010">
        <v>42.133600000000001</v>
      </c>
      <c r="N2010">
        <v>271.29809999999998</v>
      </c>
      <c r="O2010">
        <v>428.9282</v>
      </c>
      <c r="P2010">
        <v>2251.8998999999999</v>
      </c>
      <c r="Q2010">
        <v>106.43640000000001</v>
      </c>
      <c r="R2010">
        <v>-21.726299999999998</v>
      </c>
      <c r="S2010">
        <v>-1.9818</v>
      </c>
      <c r="T2010">
        <v>0</v>
      </c>
    </row>
    <row r="2011" spans="1:20" x14ac:dyDescent="0.2">
      <c r="A2011">
        <v>2252.1001000000001</v>
      </c>
      <c r="B2011">
        <v>106.4374</v>
      </c>
      <c r="C2011">
        <v>42.775700000000001</v>
      </c>
      <c r="D2011">
        <v>255.6129</v>
      </c>
      <c r="E2011">
        <v>542.22850000000005</v>
      </c>
      <c r="F2011">
        <v>2251.1001000000001</v>
      </c>
      <c r="G2011">
        <v>106.429</v>
      </c>
      <c r="H2011">
        <v>-62.457900000000002</v>
      </c>
      <c r="I2011">
        <v>137.3563</v>
      </c>
      <c r="J2011">
        <v>276.1574</v>
      </c>
      <c r="K2011">
        <v>2251.8998999999999</v>
      </c>
      <c r="L2011">
        <v>106.4385</v>
      </c>
      <c r="M2011">
        <v>42.278799999999997</v>
      </c>
      <c r="N2011">
        <v>272.79419999999999</v>
      </c>
      <c r="O2011">
        <v>428.52319999999997</v>
      </c>
      <c r="P2011">
        <v>2252.1001000000001</v>
      </c>
      <c r="Q2011">
        <v>106.43729999999999</v>
      </c>
      <c r="R2011">
        <v>-21.683499999999999</v>
      </c>
      <c r="S2011">
        <v>-1.8433999999999999</v>
      </c>
      <c r="T2011">
        <v>0</v>
      </c>
    </row>
    <row r="2012" spans="1:20" x14ac:dyDescent="0.2">
      <c r="A2012">
        <v>2252.3000000000002</v>
      </c>
      <c r="B2012">
        <v>106.43729999999999</v>
      </c>
      <c r="C2012">
        <v>42.7714</v>
      </c>
      <c r="D2012">
        <v>255.65</v>
      </c>
      <c r="E2012">
        <v>542.75750000000005</v>
      </c>
      <c r="F2012">
        <v>2251.3000000000002</v>
      </c>
      <c r="G2012">
        <v>106.4268</v>
      </c>
      <c r="H2012">
        <v>-62.234200000000001</v>
      </c>
      <c r="I2012">
        <v>136.6497</v>
      </c>
      <c r="J2012">
        <v>275.47399999999999</v>
      </c>
      <c r="K2012">
        <v>2252.1001000000001</v>
      </c>
      <c r="L2012">
        <v>106.43819999999999</v>
      </c>
      <c r="M2012">
        <v>42.502400000000002</v>
      </c>
      <c r="N2012">
        <v>272.55380000000002</v>
      </c>
      <c r="O2012">
        <v>429.17880000000002</v>
      </c>
      <c r="P2012">
        <v>2252.3000000000002</v>
      </c>
      <c r="Q2012">
        <v>106.4376</v>
      </c>
      <c r="R2012">
        <v>-21.698899999999998</v>
      </c>
      <c r="S2012">
        <v>-1.8413999999999999</v>
      </c>
      <c r="T2012">
        <v>0</v>
      </c>
    </row>
    <row r="2013" spans="1:20" x14ac:dyDescent="0.2">
      <c r="A2013">
        <v>2252.5</v>
      </c>
      <c r="B2013">
        <v>106.43689999999999</v>
      </c>
      <c r="C2013">
        <v>42.8384</v>
      </c>
      <c r="D2013">
        <v>255.90559999999999</v>
      </c>
      <c r="E2013">
        <v>543.65909999999997</v>
      </c>
      <c r="F2013">
        <v>2251.5</v>
      </c>
      <c r="G2013">
        <v>106.4258</v>
      </c>
      <c r="H2013">
        <v>-62.127200000000002</v>
      </c>
      <c r="I2013">
        <v>138.00049999999999</v>
      </c>
      <c r="J2013">
        <v>275.64550000000003</v>
      </c>
      <c r="K2013">
        <v>2252.3000000000002</v>
      </c>
      <c r="L2013">
        <v>106.4391</v>
      </c>
      <c r="M2013">
        <v>42.403399999999998</v>
      </c>
      <c r="N2013">
        <v>273.20170000000002</v>
      </c>
      <c r="O2013">
        <v>429.6737</v>
      </c>
      <c r="P2013">
        <v>2252.5</v>
      </c>
      <c r="Q2013">
        <v>106.4372</v>
      </c>
      <c r="R2013">
        <v>-21.819700000000001</v>
      </c>
      <c r="S2013">
        <v>-1.9895</v>
      </c>
      <c r="T2013">
        <v>0</v>
      </c>
    </row>
    <row r="2014" spans="1:20" x14ac:dyDescent="0.2">
      <c r="A2014">
        <v>2252.6999999999998</v>
      </c>
      <c r="B2014">
        <v>106.4371</v>
      </c>
      <c r="C2014">
        <v>42.43</v>
      </c>
      <c r="D2014">
        <v>256.4821</v>
      </c>
      <c r="E2014">
        <v>543.27170000000001</v>
      </c>
      <c r="F2014">
        <v>2251.6999999999998</v>
      </c>
      <c r="G2014">
        <v>106.4265</v>
      </c>
      <c r="H2014">
        <v>-62.347000000000001</v>
      </c>
      <c r="I2014">
        <v>136.1146</v>
      </c>
      <c r="J2014">
        <v>276.16399999999999</v>
      </c>
      <c r="K2014">
        <v>2252.5</v>
      </c>
      <c r="L2014">
        <v>106.44070000000001</v>
      </c>
      <c r="M2014">
        <v>42.441000000000003</v>
      </c>
      <c r="N2014">
        <v>274.53070000000002</v>
      </c>
      <c r="O2014">
        <v>429.45479999999998</v>
      </c>
      <c r="P2014">
        <v>2252.6999999999998</v>
      </c>
      <c r="Q2014">
        <v>106.437</v>
      </c>
      <c r="R2014">
        <v>-21.7653</v>
      </c>
      <c r="S2014">
        <v>-2.0051999999999999</v>
      </c>
      <c r="T2014">
        <v>0</v>
      </c>
    </row>
    <row r="2015" spans="1:20" x14ac:dyDescent="0.2">
      <c r="A2015">
        <v>2252.8998999999999</v>
      </c>
      <c r="B2015">
        <v>106.43859999999999</v>
      </c>
      <c r="C2015">
        <v>42.537199999999999</v>
      </c>
      <c r="D2015">
        <v>253.86500000000001</v>
      </c>
      <c r="E2015">
        <v>544.9117</v>
      </c>
      <c r="F2015">
        <v>2251.8998999999999</v>
      </c>
      <c r="G2015">
        <v>106.42789999999999</v>
      </c>
      <c r="H2015">
        <v>-62.189300000000003</v>
      </c>
      <c r="I2015">
        <v>135.7285</v>
      </c>
      <c r="J2015">
        <v>275.28280000000001</v>
      </c>
      <c r="K2015">
        <v>2252.6999999999998</v>
      </c>
      <c r="L2015">
        <v>106.4413</v>
      </c>
      <c r="M2015">
        <v>42.590800000000002</v>
      </c>
      <c r="N2015">
        <v>273.32010000000002</v>
      </c>
      <c r="O2015">
        <v>428.98329999999999</v>
      </c>
      <c r="P2015">
        <v>2252.8998999999999</v>
      </c>
      <c r="Q2015">
        <v>106.4375</v>
      </c>
      <c r="R2015">
        <v>-21.762599999999999</v>
      </c>
      <c r="S2015">
        <v>-2.0392999999999999</v>
      </c>
      <c r="T2015">
        <v>0</v>
      </c>
    </row>
    <row r="2016" spans="1:20" x14ac:dyDescent="0.2">
      <c r="A2016">
        <v>2253.1001000000001</v>
      </c>
      <c r="B2016">
        <v>106.4401</v>
      </c>
      <c r="C2016">
        <v>42.340600000000002</v>
      </c>
      <c r="D2016">
        <v>254.52889999999999</v>
      </c>
      <c r="E2016">
        <v>546.08730000000003</v>
      </c>
      <c r="F2016">
        <v>2252.1001000000001</v>
      </c>
      <c r="G2016">
        <v>106.42919999999999</v>
      </c>
      <c r="H2016">
        <v>-62.302199999999999</v>
      </c>
      <c r="I2016">
        <v>135.6</v>
      </c>
      <c r="J2016">
        <v>276.41980000000001</v>
      </c>
      <c r="K2016">
        <v>2252.8998999999999</v>
      </c>
      <c r="L2016">
        <v>106.4414</v>
      </c>
      <c r="M2016">
        <v>42.411799999999999</v>
      </c>
      <c r="N2016">
        <v>273.45830000000001</v>
      </c>
      <c r="O2016">
        <v>427.48559999999998</v>
      </c>
      <c r="P2016">
        <v>2253.1001000000001</v>
      </c>
      <c r="Q2016">
        <v>106.4384</v>
      </c>
      <c r="R2016">
        <v>-21.868400000000001</v>
      </c>
      <c r="S2016">
        <v>-2.1158000000000001</v>
      </c>
      <c r="T2016">
        <v>0</v>
      </c>
    </row>
    <row r="2017" spans="1:20" x14ac:dyDescent="0.2">
      <c r="A2017">
        <v>2253.3000000000002</v>
      </c>
      <c r="B2017">
        <v>106.44119999999999</v>
      </c>
      <c r="C2017">
        <v>42.294800000000002</v>
      </c>
      <c r="D2017">
        <v>252.47380000000001</v>
      </c>
      <c r="E2017">
        <v>546.60709999999995</v>
      </c>
      <c r="F2017">
        <v>2252.3000000000002</v>
      </c>
      <c r="G2017">
        <v>106.4307</v>
      </c>
      <c r="H2017">
        <v>-62.6999</v>
      </c>
      <c r="I2017">
        <v>137.4759</v>
      </c>
      <c r="J2017">
        <v>276.26940000000002</v>
      </c>
      <c r="K2017">
        <v>2253.1001000000001</v>
      </c>
      <c r="L2017">
        <v>106.4421</v>
      </c>
      <c r="M2017">
        <v>42.415700000000001</v>
      </c>
      <c r="N2017">
        <v>273.26609999999999</v>
      </c>
      <c r="O2017">
        <v>427.64490000000001</v>
      </c>
      <c r="P2017">
        <v>2253.3000000000002</v>
      </c>
      <c r="Q2017">
        <v>106.43770000000001</v>
      </c>
      <c r="R2017">
        <v>-21.817900000000002</v>
      </c>
      <c r="S2017">
        <v>-1.9691000000000001</v>
      </c>
      <c r="T2017">
        <v>0</v>
      </c>
    </row>
    <row r="2018" spans="1:20" x14ac:dyDescent="0.2">
      <c r="A2018">
        <v>2253.5</v>
      </c>
      <c r="B2018">
        <v>106.44280000000001</v>
      </c>
      <c r="C2018">
        <v>42.4176</v>
      </c>
      <c r="D2018">
        <v>252.27070000000001</v>
      </c>
      <c r="E2018">
        <v>547.11419999999998</v>
      </c>
      <c r="F2018">
        <v>2252.5</v>
      </c>
      <c r="G2018">
        <v>106.43210000000001</v>
      </c>
      <c r="H2018">
        <v>-62.558999999999997</v>
      </c>
      <c r="I2018">
        <v>139.7448</v>
      </c>
      <c r="J2018">
        <v>274.6671</v>
      </c>
      <c r="K2018">
        <v>2253.3000000000002</v>
      </c>
      <c r="L2018">
        <v>106.4421</v>
      </c>
      <c r="M2018">
        <v>42.530999999999999</v>
      </c>
      <c r="N2018">
        <v>271.83999999999997</v>
      </c>
      <c r="O2018">
        <v>427.82010000000002</v>
      </c>
      <c r="P2018">
        <v>2253.5</v>
      </c>
      <c r="Q2018">
        <v>106.4362</v>
      </c>
      <c r="R2018">
        <v>-21.8109</v>
      </c>
      <c r="S2018">
        <v>-1.8506</v>
      </c>
      <c r="T2018">
        <v>0</v>
      </c>
    </row>
    <row r="2019" spans="1:20" x14ac:dyDescent="0.2">
      <c r="A2019">
        <v>2253.6999999999998</v>
      </c>
      <c r="B2019">
        <v>106.44289999999999</v>
      </c>
      <c r="C2019">
        <v>42.222499999999997</v>
      </c>
      <c r="D2019">
        <v>252.74959999999999</v>
      </c>
      <c r="E2019">
        <v>547.91589999999997</v>
      </c>
      <c r="F2019">
        <v>2252.6999999999998</v>
      </c>
      <c r="G2019">
        <v>106.4328</v>
      </c>
      <c r="H2019">
        <v>-62.581499999999998</v>
      </c>
      <c r="I2019">
        <v>138.8879</v>
      </c>
      <c r="J2019">
        <v>272.94639999999998</v>
      </c>
      <c r="K2019">
        <v>2253.5</v>
      </c>
      <c r="L2019">
        <v>106.44329999999999</v>
      </c>
      <c r="M2019">
        <v>42.304499999999997</v>
      </c>
      <c r="N2019">
        <v>270.49930000000001</v>
      </c>
      <c r="O2019">
        <v>428.17579999999998</v>
      </c>
      <c r="P2019">
        <v>2253.6999999999998</v>
      </c>
      <c r="Q2019">
        <v>106.4366</v>
      </c>
      <c r="R2019">
        <v>-21.8657</v>
      </c>
      <c r="S2019">
        <v>-1.8724000000000001</v>
      </c>
      <c r="T2019">
        <v>0</v>
      </c>
    </row>
    <row r="2020" spans="1:20" x14ac:dyDescent="0.2">
      <c r="A2020">
        <v>2253.8998999999999</v>
      </c>
      <c r="B2020">
        <v>106.4418</v>
      </c>
      <c r="C2020">
        <v>42.221400000000003</v>
      </c>
      <c r="D2020">
        <v>251.864</v>
      </c>
      <c r="E2020">
        <v>547.18240000000003</v>
      </c>
      <c r="F2020">
        <v>2252.8998999999999</v>
      </c>
      <c r="G2020">
        <v>106.43129999999999</v>
      </c>
      <c r="H2020">
        <v>-62.815199999999997</v>
      </c>
      <c r="I2020">
        <v>138.36580000000001</v>
      </c>
      <c r="J2020">
        <v>272.3723</v>
      </c>
      <c r="K2020">
        <v>2253.6999999999998</v>
      </c>
      <c r="L2020">
        <v>106.4455</v>
      </c>
      <c r="M2020">
        <v>42.209499999999998</v>
      </c>
      <c r="N2020">
        <v>270.202</v>
      </c>
      <c r="O2020">
        <v>428.0684</v>
      </c>
      <c r="P2020">
        <v>2253.8998999999999</v>
      </c>
      <c r="Q2020">
        <v>106.4357</v>
      </c>
      <c r="R2020">
        <v>-21.763500000000001</v>
      </c>
      <c r="S2020">
        <v>-1.7811999999999999</v>
      </c>
      <c r="T2020">
        <v>0</v>
      </c>
    </row>
    <row r="2021" spans="1:20" x14ac:dyDescent="0.2">
      <c r="A2021">
        <v>2254.1001000000001</v>
      </c>
      <c r="B2021">
        <v>106.4404</v>
      </c>
      <c r="C2021">
        <v>42.369100000000003</v>
      </c>
      <c r="D2021">
        <v>251.74340000000001</v>
      </c>
      <c r="E2021">
        <v>546.46709999999996</v>
      </c>
      <c r="F2021">
        <v>2253.1001000000001</v>
      </c>
      <c r="G2021">
        <v>106.429</v>
      </c>
      <c r="H2021">
        <v>-62.561</v>
      </c>
      <c r="I2021">
        <v>141.30940000000001</v>
      </c>
      <c r="J2021">
        <v>272.26130000000001</v>
      </c>
      <c r="K2021">
        <v>2253.8998999999999</v>
      </c>
      <c r="L2021">
        <v>106.44710000000001</v>
      </c>
      <c r="M2021">
        <v>42.253399999999999</v>
      </c>
      <c r="N2021">
        <v>267.5607</v>
      </c>
      <c r="O2021">
        <v>427.80450000000002</v>
      </c>
      <c r="P2021">
        <v>2254.1001000000001</v>
      </c>
      <c r="Q2021">
        <v>106.4354</v>
      </c>
      <c r="R2021">
        <v>-21.740500000000001</v>
      </c>
      <c r="S2021">
        <v>-1.8121</v>
      </c>
      <c r="T2021">
        <v>0</v>
      </c>
    </row>
    <row r="2022" spans="1:20" x14ac:dyDescent="0.2">
      <c r="A2022">
        <v>2254.3000000000002</v>
      </c>
      <c r="B2022">
        <v>106.4395</v>
      </c>
      <c r="C2022">
        <v>42.2502</v>
      </c>
      <c r="D2022">
        <v>252.7012</v>
      </c>
      <c r="E2022">
        <v>546.64530000000002</v>
      </c>
      <c r="F2022">
        <v>2253.3000000000002</v>
      </c>
      <c r="G2022">
        <v>106.4282</v>
      </c>
      <c r="H2022">
        <v>-62.487200000000001</v>
      </c>
      <c r="I2022">
        <v>142.92259999999999</v>
      </c>
      <c r="J2022">
        <v>272.48520000000002</v>
      </c>
      <c r="K2022">
        <v>2254.1001000000001</v>
      </c>
      <c r="L2022">
        <v>106.4474</v>
      </c>
      <c r="M2022">
        <v>42.046799999999998</v>
      </c>
      <c r="N2022">
        <v>265.79020000000003</v>
      </c>
      <c r="O2022">
        <v>428.34730000000002</v>
      </c>
      <c r="P2022">
        <v>2254.3000000000002</v>
      </c>
      <c r="Q2022">
        <v>106.4357</v>
      </c>
      <c r="R2022">
        <v>-21.828900000000001</v>
      </c>
      <c r="S2022">
        <v>-1.9623999999999999</v>
      </c>
      <c r="T2022">
        <v>0</v>
      </c>
    </row>
    <row r="2023" spans="1:20" x14ac:dyDescent="0.2">
      <c r="A2023">
        <v>2254.5</v>
      </c>
      <c r="B2023">
        <v>106.43899999999999</v>
      </c>
      <c r="C2023">
        <v>42.3309</v>
      </c>
      <c r="D2023">
        <v>252.3296</v>
      </c>
      <c r="E2023">
        <v>547.04390000000001</v>
      </c>
      <c r="F2023">
        <v>2253.5</v>
      </c>
      <c r="G2023">
        <v>106.42749999999999</v>
      </c>
      <c r="H2023">
        <v>-62.662500000000001</v>
      </c>
      <c r="I2023">
        <v>143.58850000000001</v>
      </c>
      <c r="J2023">
        <v>272.16840000000002</v>
      </c>
      <c r="K2023">
        <v>2254.3000000000002</v>
      </c>
      <c r="L2023">
        <v>106.44540000000001</v>
      </c>
      <c r="M2023">
        <v>42.082999999999998</v>
      </c>
      <c r="N2023">
        <v>265.07330000000002</v>
      </c>
      <c r="O2023">
        <v>428.15519999999998</v>
      </c>
      <c r="P2023">
        <v>2254.5</v>
      </c>
      <c r="Q2023">
        <v>106.4344</v>
      </c>
      <c r="R2023">
        <v>-21.7637</v>
      </c>
      <c r="S2023">
        <v>-2.0034999999999998</v>
      </c>
      <c r="T2023">
        <v>0</v>
      </c>
    </row>
    <row r="2024" spans="1:20" x14ac:dyDescent="0.2">
      <c r="A2024">
        <v>2254.6999999999998</v>
      </c>
      <c r="B2024">
        <v>106.43980000000001</v>
      </c>
      <c r="C2024">
        <v>42.570799999999998</v>
      </c>
      <c r="D2024">
        <v>252.36770000000001</v>
      </c>
      <c r="E2024">
        <v>546.82349999999997</v>
      </c>
      <c r="F2024">
        <v>2253.6999999999998</v>
      </c>
      <c r="G2024">
        <v>106.4281</v>
      </c>
      <c r="H2024">
        <v>-62.453400000000002</v>
      </c>
      <c r="I2024">
        <v>148.1396</v>
      </c>
      <c r="J2024">
        <v>272.40100000000001</v>
      </c>
      <c r="K2024">
        <v>2254.5</v>
      </c>
      <c r="L2024">
        <v>106.44499999999999</v>
      </c>
      <c r="M2024">
        <v>42.346499999999999</v>
      </c>
      <c r="N2024">
        <v>261.39530000000002</v>
      </c>
      <c r="O2024">
        <v>427.79250000000002</v>
      </c>
      <c r="P2024">
        <v>2254.6999999999998</v>
      </c>
      <c r="Q2024">
        <v>106.4324</v>
      </c>
      <c r="R2024">
        <v>-21.783899999999999</v>
      </c>
      <c r="S2024">
        <v>-2.1545999999999998</v>
      </c>
      <c r="T2024">
        <v>0</v>
      </c>
    </row>
    <row r="2025" spans="1:20" x14ac:dyDescent="0.2">
      <c r="A2025">
        <v>2254.8998999999999</v>
      </c>
      <c r="B2025">
        <v>106.4409</v>
      </c>
      <c r="C2025">
        <v>42.484000000000002</v>
      </c>
      <c r="D2025">
        <v>253.7501</v>
      </c>
      <c r="E2025">
        <v>546.57759999999996</v>
      </c>
      <c r="F2025">
        <v>2253.8998999999999</v>
      </c>
      <c r="G2025">
        <v>106.4278</v>
      </c>
      <c r="H2025">
        <v>-62.398000000000003</v>
      </c>
      <c r="I2025">
        <v>146.83600000000001</v>
      </c>
      <c r="J2025">
        <v>272.43779999999998</v>
      </c>
      <c r="K2025">
        <v>2254.6999999999998</v>
      </c>
      <c r="L2025">
        <v>106.44289999999999</v>
      </c>
      <c r="M2025">
        <v>42.325099999999999</v>
      </c>
      <c r="N2025">
        <v>258.4357</v>
      </c>
      <c r="O2025">
        <v>426.4563</v>
      </c>
      <c r="P2025">
        <v>2254.8998999999999</v>
      </c>
      <c r="Q2025">
        <v>106.431</v>
      </c>
      <c r="R2025">
        <v>-21.873799999999999</v>
      </c>
      <c r="S2025">
        <v>-2.2881</v>
      </c>
      <c r="T2025">
        <v>0</v>
      </c>
    </row>
    <row r="2026" spans="1:20" x14ac:dyDescent="0.2">
      <c r="A2026">
        <v>2255.1001000000001</v>
      </c>
      <c r="B2026">
        <v>106.4423</v>
      </c>
      <c r="C2026">
        <v>42.556699999999999</v>
      </c>
      <c r="D2026">
        <v>252.7559</v>
      </c>
      <c r="E2026">
        <v>546.82449999999994</v>
      </c>
      <c r="F2026">
        <v>2254.1001000000001</v>
      </c>
      <c r="G2026">
        <v>106.4293</v>
      </c>
      <c r="H2026">
        <v>-62.6096</v>
      </c>
      <c r="I2026">
        <v>141.31950000000001</v>
      </c>
      <c r="J2026">
        <v>270.96039999999999</v>
      </c>
      <c r="K2026">
        <v>2254.8998999999999</v>
      </c>
      <c r="L2026">
        <v>106.44159999999999</v>
      </c>
      <c r="M2026">
        <v>42.452199999999998</v>
      </c>
      <c r="N2026">
        <v>255.40860000000001</v>
      </c>
      <c r="O2026">
        <v>425.7518</v>
      </c>
      <c r="P2026">
        <v>2255.1001000000001</v>
      </c>
      <c r="Q2026">
        <v>106.4307</v>
      </c>
      <c r="R2026">
        <v>-21.7911</v>
      </c>
      <c r="S2026">
        <v>-2.1254</v>
      </c>
      <c r="T2026">
        <v>0</v>
      </c>
    </row>
    <row r="2027" spans="1:20" x14ac:dyDescent="0.2">
      <c r="A2027">
        <v>2255.3000000000002</v>
      </c>
      <c r="B2027">
        <v>106.444</v>
      </c>
      <c r="C2027">
        <v>42.718499999999999</v>
      </c>
      <c r="D2027">
        <v>252.82939999999999</v>
      </c>
      <c r="E2027">
        <v>547.07510000000002</v>
      </c>
      <c r="F2027">
        <v>2254.3000000000002</v>
      </c>
      <c r="G2027">
        <v>106.4299</v>
      </c>
      <c r="H2027">
        <v>-62.395299999999999</v>
      </c>
      <c r="I2027">
        <v>142.6129</v>
      </c>
      <c r="J2027">
        <v>270.75549999999998</v>
      </c>
      <c r="K2027">
        <v>2255.1001000000001</v>
      </c>
      <c r="L2027">
        <v>106.4402</v>
      </c>
      <c r="M2027">
        <v>42.6083</v>
      </c>
      <c r="N2027">
        <v>251.31880000000001</v>
      </c>
      <c r="O2027">
        <v>425.26249999999999</v>
      </c>
      <c r="P2027">
        <v>2255.3000000000002</v>
      </c>
      <c r="Q2027">
        <v>106.4307</v>
      </c>
      <c r="R2027">
        <v>-21.786899999999999</v>
      </c>
      <c r="S2027">
        <v>-2.0653000000000001</v>
      </c>
      <c r="T2027">
        <v>0</v>
      </c>
    </row>
    <row r="2028" spans="1:20" x14ac:dyDescent="0.2">
      <c r="A2028">
        <v>2255.5</v>
      </c>
      <c r="B2028">
        <v>106.44629999999999</v>
      </c>
      <c r="C2028">
        <v>42.593200000000003</v>
      </c>
      <c r="D2028">
        <v>252.8169</v>
      </c>
      <c r="E2028">
        <v>547.42600000000004</v>
      </c>
      <c r="F2028">
        <v>2254.5</v>
      </c>
      <c r="G2028">
        <v>106.43</v>
      </c>
      <c r="H2028">
        <v>-62.329099999999997</v>
      </c>
      <c r="I2028">
        <v>144.41470000000001</v>
      </c>
      <c r="J2028">
        <v>272.40469999999999</v>
      </c>
      <c r="K2028">
        <v>2255.3000000000002</v>
      </c>
      <c r="L2028">
        <v>106.4388</v>
      </c>
      <c r="M2028">
        <v>42.432699999999997</v>
      </c>
      <c r="N2028">
        <v>249.9631</v>
      </c>
      <c r="O2028">
        <v>425.80919999999998</v>
      </c>
      <c r="P2028">
        <v>2255.5</v>
      </c>
      <c r="Q2028">
        <v>106.43170000000001</v>
      </c>
      <c r="R2028">
        <v>-21.896100000000001</v>
      </c>
      <c r="S2028">
        <v>-2.1269999999999998</v>
      </c>
      <c r="T2028">
        <v>0</v>
      </c>
    </row>
    <row r="2029" spans="1:20" x14ac:dyDescent="0.2">
      <c r="A2029">
        <v>2255.6999999999998</v>
      </c>
      <c r="B2029">
        <v>106.4472</v>
      </c>
      <c r="C2029">
        <v>42.627600000000001</v>
      </c>
      <c r="D2029">
        <v>252.45519999999999</v>
      </c>
      <c r="E2029">
        <v>548.57060000000001</v>
      </c>
      <c r="F2029">
        <v>2254.6999999999998</v>
      </c>
      <c r="G2029">
        <v>106.4298</v>
      </c>
      <c r="H2029">
        <v>-62.441600000000001</v>
      </c>
      <c r="I2029">
        <v>144.22499999999999</v>
      </c>
      <c r="J2029">
        <v>272.47820000000002</v>
      </c>
      <c r="K2029">
        <v>2255.5</v>
      </c>
      <c r="L2029">
        <v>106.4379</v>
      </c>
      <c r="M2029">
        <v>42.450400000000002</v>
      </c>
      <c r="N2029">
        <v>251.37289999999999</v>
      </c>
      <c r="O2029">
        <v>425.44499999999999</v>
      </c>
      <c r="P2029">
        <v>2255.6999999999998</v>
      </c>
      <c r="Q2029">
        <v>106.4332</v>
      </c>
      <c r="R2029">
        <v>-21.8401</v>
      </c>
      <c r="S2029">
        <v>-2.0299</v>
      </c>
      <c r="T2029">
        <v>0</v>
      </c>
    </row>
    <row r="2030" spans="1:20" x14ac:dyDescent="0.2">
      <c r="A2030">
        <v>2255.8998999999999</v>
      </c>
      <c r="B2030">
        <v>106.44759999999999</v>
      </c>
      <c r="C2030">
        <v>42.7027</v>
      </c>
      <c r="D2030">
        <v>253.06659999999999</v>
      </c>
      <c r="E2030">
        <v>549.01760000000002</v>
      </c>
      <c r="F2030">
        <v>2254.8998999999999</v>
      </c>
      <c r="G2030">
        <v>106.43089999999999</v>
      </c>
      <c r="H2030">
        <v>-62.217100000000002</v>
      </c>
      <c r="I2030">
        <v>145.9709</v>
      </c>
      <c r="J2030">
        <v>273.0849</v>
      </c>
      <c r="K2030">
        <v>2255.6999999999998</v>
      </c>
      <c r="L2030">
        <v>106.4389</v>
      </c>
      <c r="M2030">
        <v>42.575299999999999</v>
      </c>
      <c r="N2030">
        <v>250.24629999999999</v>
      </c>
      <c r="O2030">
        <v>426.0772</v>
      </c>
      <c r="P2030">
        <v>2255.8998999999999</v>
      </c>
      <c r="Q2030">
        <v>106.43380000000001</v>
      </c>
      <c r="R2030">
        <v>-21.819900000000001</v>
      </c>
      <c r="S2030">
        <v>-1.9713000000000001</v>
      </c>
      <c r="T2030">
        <v>0</v>
      </c>
    </row>
    <row r="2031" spans="1:20" x14ac:dyDescent="0.2">
      <c r="A2031">
        <v>2256.1001000000001</v>
      </c>
      <c r="B2031">
        <v>106.4491</v>
      </c>
      <c r="C2031">
        <v>42.444099999999999</v>
      </c>
      <c r="D2031">
        <v>253.9907</v>
      </c>
      <c r="E2031">
        <v>549.53639999999996</v>
      </c>
      <c r="F2031">
        <v>2255.1001000000001</v>
      </c>
      <c r="G2031">
        <v>106.43219999999999</v>
      </c>
      <c r="H2031">
        <v>-62.1813</v>
      </c>
      <c r="I2031">
        <v>146.1926</v>
      </c>
      <c r="J2031">
        <v>272.64400000000001</v>
      </c>
      <c r="K2031">
        <v>2255.8998999999999</v>
      </c>
      <c r="L2031">
        <v>106.4387</v>
      </c>
      <c r="M2031">
        <v>42.366999999999997</v>
      </c>
      <c r="N2031">
        <v>249.75120000000001</v>
      </c>
      <c r="O2031">
        <v>426.10320000000002</v>
      </c>
      <c r="P2031">
        <v>2256.1001000000001</v>
      </c>
      <c r="Q2031">
        <v>106.43470000000001</v>
      </c>
      <c r="R2031">
        <v>-21.871500000000001</v>
      </c>
      <c r="S2031">
        <v>-2.0451000000000001</v>
      </c>
      <c r="T2031">
        <v>0</v>
      </c>
    </row>
    <row r="2032" spans="1:20" x14ac:dyDescent="0.2">
      <c r="A2032">
        <v>2256.3000000000002</v>
      </c>
      <c r="B2032">
        <v>106.4485</v>
      </c>
      <c r="C2032">
        <v>42.363100000000003</v>
      </c>
      <c r="D2032">
        <v>253.1645</v>
      </c>
      <c r="E2032">
        <v>549.98789999999997</v>
      </c>
      <c r="F2032">
        <v>2255.3000000000002</v>
      </c>
      <c r="G2032">
        <v>106.4332</v>
      </c>
      <c r="H2032">
        <v>-62.4572</v>
      </c>
      <c r="I2032">
        <v>140.9873</v>
      </c>
      <c r="J2032">
        <v>271.35640000000001</v>
      </c>
      <c r="K2032">
        <v>2256.1001000000001</v>
      </c>
      <c r="L2032">
        <v>106.4385</v>
      </c>
      <c r="M2032">
        <v>42.305700000000002</v>
      </c>
      <c r="N2032">
        <v>249.73609999999999</v>
      </c>
      <c r="O2032">
        <v>426.06029999999998</v>
      </c>
      <c r="P2032">
        <v>2256.3000000000002</v>
      </c>
      <c r="Q2032">
        <v>106.4353</v>
      </c>
      <c r="R2032">
        <v>-21.7575</v>
      </c>
      <c r="S2032">
        <v>-1.9782999999999999</v>
      </c>
      <c r="T2032">
        <v>0</v>
      </c>
    </row>
    <row r="2033" spans="1:20" x14ac:dyDescent="0.2">
      <c r="A2033">
        <v>2256.5</v>
      </c>
      <c r="B2033">
        <v>106.4465</v>
      </c>
      <c r="C2033">
        <v>42.440199999999997</v>
      </c>
      <c r="D2033">
        <v>255.4966</v>
      </c>
      <c r="E2033">
        <v>550.24289999999996</v>
      </c>
      <c r="F2033">
        <v>2255.5</v>
      </c>
      <c r="G2033">
        <v>106.4328</v>
      </c>
      <c r="H2033">
        <v>-62.290399999999998</v>
      </c>
      <c r="I2033">
        <v>141.274</v>
      </c>
      <c r="J2033">
        <v>270.9631</v>
      </c>
      <c r="K2033">
        <v>2256.3000000000002</v>
      </c>
      <c r="L2033">
        <v>106.44029999999999</v>
      </c>
      <c r="M2033">
        <v>42.379300000000001</v>
      </c>
      <c r="N2033">
        <v>248.73390000000001</v>
      </c>
      <c r="O2033">
        <v>426.96629999999999</v>
      </c>
      <c r="P2033">
        <v>2256.5</v>
      </c>
      <c r="Q2033">
        <v>106.4346</v>
      </c>
      <c r="R2033">
        <v>-21.7195</v>
      </c>
      <c r="S2033">
        <v>-1.9375</v>
      </c>
      <c r="T2033">
        <v>0</v>
      </c>
    </row>
    <row r="2034" spans="1:20" x14ac:dyDescent="0.2">
      <c r="A2034">
        <v>2256.6999999999998</v>
      </c>
      <c r="B2034">
        <v>106.4455</v>
      </c>
      <c r="C2034">
        <v>42.2194</v>
      </c>
      <c r="D2034">
        <v>260.05930000000001</v>
      </c>
      <c r="E2034">
        <v>548.31269999999995</v>
      </c>
      <c r="F2034">
        <v>2255.6999999999998</v>
      </c>
      <c r="G2034">
        <v>106.43049999999999</v>
      </c>
      <c r="H2034">
        <v>-62.330399999999997</v>
      </c>
      <c r="I2034">
        <v>143.47630000000001</v>
      </c>
      <c r="J2034">
        <v>272.10180000000003</v>
      </c>
      <c r="K2034">
        <v>2256.5</v>
      </c>
      <c r="L2034">
        <v>106.4413</v>
      </c>
      <c r="M2034">
        <v>42.148699999999998</v>
      </c>
      <c r="N2034">
        <v>249.09649999999999</v>
      </c>
      <c r="O2034">
        <v>426.26749999999998</v>
      </c>
      <c r="P2034">
        <v>2256.6999999999998</v>
      </c>
      <c r="Q2034">
        <v>106.4332</v>
      </c>
      <c r="R2034">
        <v>-21.7638</v>
      </c>
      <c r="S2034">
        <v>-1.9665999999999999</v>
      </c>
      <c r="T2034">
        <v>0</v>
      </c>
    </row>
    <row r="2035" spans="1:20" x14ac:dyDescent="0.2">
      <c r="A2035">
        <v>2256.8998999999999</v>
      </c>
      <c r="B2035">
        <v>106.44459999999999</v>
      </c>
      <c r="C2035">
        <v>42.14</v>
      </c>
      <c r="D2035">
        <v>263.56560000000002</v>
      </c>
      <c r="E2035">
        <v>547.80319999999995</v>
      </c>
      <c r="F2035">
        <v>2255.8998999999999</v>
      </c>
      <c r="G2035">
        <v>106.42700000000001</v>
      </c>
      <c r="H2035">
        <v>-62.604300000000002</v>
      </c>
      <c r="I2035">
        <v>144.50280000000001</v>
      </c>
      <c r="J2035">
        <v>272.58909999999997</v>
      </c>
      <c r="K2035">
        <v>2256.6999999999998</v>
      </c>
      <c r="L2035">
        <v>106.4421</v>
      </c>
      <c r="M2035">
        <v>42.120800000000003</v>
      </c>
      <c r="N2035">
        <v>249.96299999999999</v>
      </c>
      <c r="O2035">
        <v>427.05790000000002</v>
      </c>
      <c r="P2035">
        <v>2256.8998999999999</v>
      </c>
      <c r="Q2035">
        <v>106.4318</v>
      </c>
      <c r="R2035">
        <v>-21.685500000000001</v>
      </c>
      <c r="S2035">
        <v>-1.901</v>
      </c>
      <c r="T2035">
        <v>0</v>
      </c>
    </row>
    <row r="2036" spans="1:20" x14ac:dyDescent="0.2">
      <c r="A2036">
        <v>2257.1001000000001</v>
      </c>
      <c r="B2036">
        <v>106.443</v>
      </c>
      <c r="C2036">
        <v>42.250700000000002</v>
      </c>
      <c r="D2036">
        <v>271.05259999999998</v>
      </c>
      <c r="E2036">
        <v>547.74879999999996</v>
      </c>
      <c r="F2036">
        <v>2256.1001000000001</v>
      </c>
      <c r="G2036">
        <v>106.42570000000001</v>
      </c>
      <c r="H2036">
        <v>-62.398200000000003</v>
      </c>
      <c r="I2036">
        <v>144.6387</v>
      </c>
      <c r="J2036">
        <v>272.74079999999998</v>
      </c>
      <c r="K2036">
        <v>2256.8998999999999</v>
      </c>
      <c r="L2036">
        <v>106.4444</v>
      </c>
      <c r="M2036">
        <v>42.277500000000003</v>
      </c>
      <c r="N2036">
        <v>250.40809999999999</v>
      </c>
      <c r="O2036">
        <v>426.99560000000002</v>
      </c>
      <c r="P2036">
        <v>2257.1001000000001</v>
      </c>
      <c r="Q2036">
        <v>106.4314</v>
      </c>
      <c r="R2036">
        <v>-21.687200000000001</v>
      </c>
      <c r="S2036">
        <v>-1.8844000000000001</v>
      </c>
      <c r="T2036">
        <v>0</v>
      </c>
    </row>
    <row r="2037" spans="1:20" x14ac:dyDescent="0.2">
      <c r="A2037">
        <v>2257.3000000000002</v>
      </c>
      <c r="B2037">
        <v>106.4423</v>
      </c>
      <c r="C2037">
        <v>42.086300000000001</v>
      </c>
      <c r="D2037">
        <v>281.62790000000001</v>
      </c>
      <c r="E2037">
        <v>547.3954</v>
      </c>
      <c r="F2037">
        <v>2256.3000000000002</v>
      </c>
      <c r="G2037">
        <v>106.4264</v>
      </c>
      <c r="H2037">
        <v>-62.402900000000002</v>
      </c>
      <c r="I2037">
        <v>148.92359999999999</v>
      </c>
      <c r="J2037">
        <v>272.87709999999998</v>
      </c>
      <c r="K2037">
        <v>2257.1001000000001</v>
      </c>
      <c r="L2037">
        <v>106.4453</v>
      </c>
      <c r="M2037">
        <v>42.146799999999999</v>
      </c>
      <c r="N2037">
        <v>252.5557</v>
      </c>
      <c r="O2037">
        <v>427.5231</v>
      </c>
      <c r="P2037">
        <v>2257.3000000000002</v>
      </c>
      <c r="Q2037">
        <v>106.4327</v>
      </c>
      <c r="R2037">
        <v>-21.8125</v>
      </c>
      <c r="S2037">
        <v>-1.9818</v>
      </c>
      <c r="T2037">
        <v>0</v>
      </c>
    </row>
    <row r="2038" spans="1:20" x14ac:dyDescent="0.2">
      <c r="A2038">
        <v>2257.5</v>
      </c>
      <c r="B2038">
        <v>106.44159999999999</v>
      </c>
      <c r="C2038">
        <v>42.1526</v>
      </c>
      <c r="D2038">
        <v>291.30189999999999</v>
      </c>
      <c r="E2038">
        <v>547.68650000000002</v>
      </c>
      <c r="F2038">
        <v>2256.5</v>
      </c>
      <c r="G2038">
        <v>106.42659999999999</v>
      </c>
      <c r="H2038">
        <v>-62.668199999999999</v>
      </c>
      <c r="I2038">
        <v>154.08439999999999</v>
      </c>
      <c r="J2038">
        <v>274.69970000000001</v>
      </c>
      <c r="K2038">
        <v>2257.3000000000002</v>
      </c>
      <c r="L2038">
        <v>106.4451</v>
      </c>
      <c r="M2038">
        <v>42.186300000000003</v>
      </c>
      <c r="N2038">
        <v>256.38720000000001</v>
      </c>
      <c r="O2038">
        <v>427.82220000000001</v>
      </c>
      <c r="P2038">
        <v>2257.5</v>
      </c>
      <c r="Q2038">
        <v>106.4325</v>
      </c>
      <c r="R2038">
        <v>-21.7624</v>
      </c>
      <c r="S2038">
        <v>-1.8726</v>
      </c>
      <c r="T2038">
        <v>0</v>
      </c>
    </row>
    <row r="2039" spans="1:20" x14ac:dyDescent="0.2">
      <c r="A2039">
        <v>2257.6999999999998</v>
      </c>
      <c r="B2039">
        <v>106.4404</v>
      </c>
      <c r="C2039">
        <v>42.433500000000002</v>
      </c>
      <c r="D2039">
        <v>302.87060000000002</v>
      </c>
      <c r="E2039">
        <v>547.25469999999996</v>
      </c>
      <c r="F2039">
        <v>2256.6999999999998</v>
      </c>
      <c r="G2039">
        <v>106.4282</v>
      </c>
      <c r="H2039">
        <v>-62.564</v>
      </c>
      <c r="I2039">
        <v>155.6919</v>
      </c>
      <c r="J2039">
        <v>274.89600000000002</v>
      </c>
      <c r="K2039">
        <v>2257.5</v>
      </c>
      <c r="L2039">
        <v>106.4453</v>
      </c>
      <c r="M2039">
        <v>42.433999999999997</v>
      </c>
      <c r="N2039">
        <v>259.35230000000001</v>
      </c>
      <c r="O2039">
        <v>428.09699999999998</v>
      </c>
      <c r="P2039">
        <v>2257.6999999999998</v>
      </c>
      <c r="Q2039">
        <v>106.431</v>
      </c>
      <c r="R2039">
        <v>-21.7822</v>
      </c>
      <c r="S2039">
        <v>-1.8568</v>
      </c>
      <c r="T2039">
        <v>0</v>
      </c>
    </row>
    <row r="2040" spans="1:20" x14ac:dyDescent="0.2">
      <c r="A2040">
        <v>2257.8998999999999</v>
      </c>
      <c r="B2040">
        <v>106.44110000000001</v>
      </c>
      <c r="C2040">
        <v>42.461799999999997</v>
      </c>
      <c r="D2040">
        <v>314.18459999999999</v>
      </c>
      <c r="E2040">
        <v>546.94650000000001</v>
      </c>
      <c r="F2040">
        <v>2256.8998999999999</v>
      </c>
      <c r="G2040">
        <v>106.4314</v>
      </c>
      <c r="H2040">
        <v>-62.667999999999999</v>
      </c>
      <c r="I2040">
        <v>155.6611</v>
      </c>
      <c r="J2040">
        <v>273.48860000000002</v>
      </c>
      <c r="K2040">
        <v>2257.6999999999998</v>
      </c>
      <c r="L2040">
        <v>106.4436</v>
      </c>
      <c r="M2040">
        <v>42.3979</v>
      </c>
      <c r="N2040">
        <v>264.60590000000002</v>
      </c>
      <c r="O2040">
        <v>429.20030000000003</v>
      </c>
      <c r="P2040">
        <v>2257.8998999999999</v>
      </c>
      <c r="Q2040">
        <v>106.4298</v>
      </c>
      <c r="R2040">
        <v>-21.873200000000001</v>
      </c>
      <c r="S2040">
        <v>-1.9543999999999999</v>
      </c>
      <c r="T2040">
        <v>0</v>
      </c>
    </row>
    <row r="2041" spans="1:20" x14ac:dyDescent="0.2">
      <c r="A2041">
        <v>2258.1001000000001</v>
      </c>
      <c r="B2041">
        <v>106.44</v>
      </c>
      <c r="C2041">
        <v>42.623199999999997</v>
      </c>
      <c r="D2041">
        <v>316.8734</v>
      </c>
      <c r="E2041">
        <v>546.77549999999997</v>
      </c>
      <c r="F2041">
        <v>2257.1001000000001</v>
      </c>
      <c r="G2041">
        <v>106.43429999999999</v>
      </c>
      <c r="H2041">
        <v>-62.911099999999998</v>
      </c>
      <c r="I2041">
        <v>154.84100000000001</v>
      </c>
      <c r="J2041">
        <v>274.01620000000003</v>
      </c>
      <c r="K2041">
        <v>2257.8998999999999</v>
      </c>
      <c r="L2041">
        <v>106.4419</v>
      </c>
      <c r="M2041">
        <v>42.4985</v>
      </c>
      <c r="N2041">
        <v>269.06970000000001</v>
      </c>
      <c r="O2041">
        <v>429.1635</v>
      </c>
      <c r="P2041">
        <v>2258.1001000000001</v>
      </c>
      <c r="Q2041">
        <v>106.42870000000001</v>
      </c>
      <c r="R2041">
        <v>-21.809000000000001</v>
      </c>
      <c r="S2041">
        <v>-1.9596</v>
      </c>
      <c r="T2041">
        <v>0</v>
      </c>
    </row>
    <row r="2042" spans="1:20" x14ac:dyDescent="0.2">
      <c r="A2042">
        <v>2258.3000000000002</v>
      </c>
      <c r="B2042">
        <v>106.4374</v>
      </c>
      <c r="C2042">
        <v>42.829900000000002</v>
      </c>
      <c r="D2042">
        <v>319.73610000000002</v>
      </c>
      <c r="E2042">
        <v>546.5693</v>
      </c>
      <c r="F2042">
        <v>2257.3000000000002</v>
      </c>
      <c r="G2042">
        <v>106.4365</v>
      </c>
      <c r="H2042">
        <v>-62.5535</v>
      </c>
      <c r="I2042">
        <v>155.73150000000001</v>
      </c>
      <c r="J2042">
        <v>275.02120000000002</v>
      </c>
      <c r="K2042">
        <v>2258.1001000000001</v>
      </c>
      <c r="L2042">
        <v>106.4413</v>
      </c>
      <c r="M2042">
        <v>42.628799999999998</v>
      </c>
      <c r="N2042">
        <v>271.93270000000001</v>
      </c>
      <c r="O2042">
        <v>429.41890000000001</v>
      </c>
      <c r="P2042">
        <v>2258.3000000000002</v>
      </c>
      <c r="Q2042">
        <v>106.42829999999999</v>
      </c>
      <c r="R2042">
        <v>-21.801400000000001</v>
      </c>
      <c r="S2042">
        <v>-2.0809000000000002</v>
      </c>
      <c r="T2042">
        <v>0</v>
      </c>
    </row>
    <row r="2043" spans="1:20" x14ac:dyDescent="0.2">
      <c r="A2043">
        <v>2258.5</v>
      </c>
      <c r="B2043">
        <v>106.4375</v>
      </c>
      <c r="C2043">
        <v>42.695099999999996</v>
      </c>
      <c r="D2043">
        <v>320.77589999999998</v>
      </c>
      <c r="E2043">
        <v>547.08920000000001</v>
      </c>
      <c r="F2043">
        <v>2257.5</v>
      </c>
      <c r="G2043">
        <v>106.4371</v>
      </c>
      <c r="H2043">
        <v>-62.372700000000002</v>
      </c>
      <c r="I2043">
        <v>154.274</v>
      </c>
      <c r="J2043">
        <v>275.30450000000002</v>
      </c>
      <c r="K2043">
        <v>2258.3000000000002</v>
      </c>
      <c r="L2043">
        <v>106.4425</v>
      </c>
      <c r="M2043">
        <v>42.418799999999997</v>
      </c>
      <c r="N2043">
        <v>272.5147</v>
      </c>
      <c r="O2043">
        <v>430.07369999999997</v>
      </c>
      <c r="P2043">
        <v>2258.5</v>
      </c>
      <c r="Q2043">
        <v>106.42910000000001</v>
      </c>
      <c r="R2043">
        <v>-21.8795</v>
      </c>
      <c r="S2043">
        <v>-2.3127</v>
      </c>
      <c r="T2043">
        <v>0</v>
      </c>
    </row>
    <row r="2044" spans="1:20" x14ac:dyDescent="0.2">
      <c r="A2044">
        <v>2258.6999999999998</v>
      </c>
      <c r="B2044">
        <v>106.4375</v>
      </c>
      <c r="C2044">
        <v>42.691299999999998</v>
      </c>
      <c r="D2044">
        <v>320.04349999999999</v>
      </c>
      <c r="E2044">
        <v>547.44949999999994</v>
      </c>
      <c r="F2044">
        <v>2257.6999999999998</v>
      </c>
      <c r="G2044">
        <v>106.4372</v>
      </c>
      <c r="H2044">
        <v>-62.4328</v>
      </c>
      <c r="I2044">
        <v>154.9273</v>
      </c>
      <c r="J2044">
        <v>275.08850000000001</v>
      </c>
      <c r="K2044">
        <v>2258.5</v>
      </c>
      <c r="L2044">
        <v>106.4427</v>
      </c>
      <c r="M2044">
        <v>42.424399999999999</v>
      </c>
      <c r="N2044">
        <v>271.4307</v>
      </c>
      <c r="O2044">
        <v>430.62049999999999</v>
      </c>
      <c r="P2044">
        <v>2258.6999999999998</v>
      </c>
      <c r="Q2044">
        <v>106.4299</v>
      </c>
      <c r="R2044">
        <v>-21.794499999999999</v>
      </c>
      <c r="S2044">
        <v>-2.2955000000000001</v>
      </c>
      <c r="T2044">
        <v>0</v>
      </c>
    </row>
    <row r="2045" spans="1:20" x14ac:dyDescent="0.2">
      <c r="A2045">
        <v>2258.8998999999999</v>
      </c>
      <c r="B2045">
        <v>106.43689999999999</v>
      </c>
      <c r="C2045">
        <v>42.781500000000001</v>
      </c>
      <c r="D2045">
        <v>319.34230000000002</v>
      </c>
      <c r="E2045">
        <v>547.32929999999999</v>
      </c>
      <c r="F2045">
        <v>2257.8998999999999</v>
      </c>
      <c r="G2045">
        <v>106.43859999999999</v>
      </c>
      <c r="H2045">
        <v>-62.132399999999997</v>
      </c>
      <c r="I2045">
        <v>158.41329999999999</v>
      </c>
      <c r="J2045">
        <v>275.2527</v>
      </c>
      <c r="K2045">
        <v>2258.6999999999998</v>
      </c>
      <c r="L2045">
        <v>106.4423</v>
      </c>
      <c r="M2045">
        <v>42.537599999999998</v>
      </c>
      <c r="N2045">
        <v>267.24329999999998</v>
      </c>
      <c r="O2045">
        <v>429.0009</v>
      </c>
      <c r="P2045">
        <v>2258.8998999999999</v>
      </c>
      <c r="Q2045">
        <v>106.4319</v>
      </c>
      <c r="R2045">
        <v>-21.768999999999998</v>
      </c>
      <c r="S2045">
        <v>-2.2866</v>
      </c>
      <c r="T2045">
        <v>0</v>
      </c>
    </row>
    <row r="2046" spans="1:20" x14ac:dyDescent="0.2">
      <c r="A2046">
        <v>2259.1001000000001</v>
      </c>
      <c r="B2046">
        <v>106.4359</v>
      </c>
      <c r="C2046">
        <v>42.494900000000001</v>
      </c>
      <c r="D2046">
        <v>319.67250000000001</v>
      </c>
      <c r="E2046">
        <v>547.25160000000005</v>
      </c>
      <c r="F2046">
        <v>2258.1001000000001</v>
      </c>
      <c r="G2046">
        <v>106.44</v>
      </c>
      <c r="H2046">
        <v>-62.119300000000003</v>
      </c>
      <c r="I2046">
        <v>155.86689999999999</v>
      </c>
      <c r="J2046">
        <v>275.53210000000001</v>
      </c>
      <c r="K2046">
        <v>2258.8998999999999</v>
      </c>
      <c r="L2046">
        <v>106.4413</v>
      </c>
      <c r="M2046">
        <v>42.316899999999997</v>
      </c>
      <c r="N2046">
        <v>264.00110000000001</v>
      </c>
      <c r="O2046">
        <v>427.89240000000001</v>
      </c>
      <c r="P2046">
        <v>2259.1001000000001</v>
      </c>
      <c r="Q2046">
        <v>106.43300000000001</v>
      </c>
      <c r="R2046">
        <v>-21.834499999999998</v>
      </c>
      <c r="S2046">
        <v>-2.3014000000000001</v>
      </c>
      <c r="T2046">
        <v>0</v>
      </c>
    </row>
    <row r="2047" spans="1:20" x14ac:dyDescent="0.2">
      <c r="A2047">
        <v>2259.3000000000002</v>
      </c>
      <c r="B2047">
        <v>106.4361</v>
      </c>
      <c r="C2047">
        <v>42.379899999999999</v>
      </c>
      <c r="D2047">
        <v>316.351</v>
      </c>
      <c r="E2047">
        <v>547.25139999999999</v>
      </c>
      <c r="F2047">
        <v>2258.3000000000002</v>
      </c>
      <c r="G2047">
        <v>106.44029999999999</v>
      </c>
      <c r="H2047">
        <v>-62.321100000000001</v>
      </c>
      <c r="I2047">
        <v>154.33629999999999</v>
      </c>
      <c r="J2047">
        <v>275.24430000000001</v>
      </c>
      <c r="K2047">
        <v>2259.1001000000001</v>
      </c>
      <c r="L2047">
        <v>106.4388</v>
      </c>
      <c r="M2047">
        <v>42.235300000000002</v>
      </c>
      <c r="N2047">
        <v>260.71280000000002</v>
      </c>
      <c r="O2047">
        <v>427.15699999999998</v>
      </c>
      <c r="P2047">
        <v>2259.3000000000002</v>
      </c>
      <c r="Q2047">
        <v>106.4333</v>
      </c>
      <c r="R2047">
        <v>-21.716899999999999</v>
      </c>
      <c r="S2047">
        <v>-2.0827</v>
      </c>
      <c r="T2047">
        <v>0</v>
      </c>
    </row>
    <row r="2048" spans="1:20" x14ac:dyDescent="0.2">
      <c r="A2048">
        <v>2259.5</v>
      </c>
      <c r="B2048">
        <v>106.4358</v>
      </c>
      <c r="C2048">
        <v>42.401800000000001</v>
      </c>
      <c r="D2048">
        <v>312.96469999999999</v>
      </c>
      <c r="E2048">
        <v>547.69010000000003</v>
      </c>
      <c r="F2048">
        <v>2258.5</v>
      </c>
      <c r="G2048">
        <v>106.4383</v>
      </c>
      <c r="H2048">
        <v>-62.108800000000002</v>
      </c>
      <c r="I2048">
        <v>156.71209999999999</v>
      </c>
      <c r="J2048">
        <v>275.55279999999999</v>
      </c>
      <c r="K2048">
        <v>2259.3000000000002</v>
      </c>
      <c r="L2048">
        <v>106.4374</v>
      </c>
      <c r="M2048">
        <v>42.319699999999997</v>
      </c>
      <c r="N2048">
        <v>255.11779999999999</v>
      </c>
      <c r="O2048">
        <v>426.94420000000002</v>
      </c>
      <c r="P2048">
        <v>2259.5</v>
      </c>
      <c r="Q2048">
        <v>106.4327</v>
      </c>
      <c r="R2048">
        <v>-21.649899999999999</v>
      </c>
      <c r="S2048">
        <v>-1.9553</v>
      </c>
      <c r="T2048">
        <v>0</v>
      </c>
    </row>
    <row r="2049" spans="1:20" x14ac:dyDescent="0.2">
      <c r="A2049">
        <v>2259.6999999999998</v>
      </c>
      <c r="B2049">
        <v>106.4372</v>
      </c>
      <c r="C2049">
        <v>42.136699999999998</v>
      </c>
      <c r="D2049">
        <v>310.85210000000001</v>
      </c>
      <c r="E2049">
        <v>548.02009999999996</v>
      </c>
      <c r="F2049">
        <v>2258.6999999999998</v>
      </c>
      <c r="G2049">
        <v>106.4361</v>
      </c>
      <c r="H2049">
        <v>-62.072600000000001</v>
      </c>
      <c r="I2049">
        <v>157.6902</v>
      </c>
      <c r="J2049">
        <v>277.01209999999998</v>
      </c>
      <c r="K2049">
        <v>2259.5</v>
      </c>
      <c r="L2049">
        <v>106.4391</v>
      </c>
      <c r="M2049">
        <v>42.082799999999999</v>
      </c>
      <c r="N2049">
        <v>252.39930000000001</v>
      </c>
      <c r="O2049">
        <v>427.29660000000001</v>
      </c>
      <c r="P2049">
        <v>2259.6999999999998</v>
      </c>
      <c r="Q2049">
        <v>106.4308</v>
      </c>
      <c r="R2049">
        <v>-21.664100000000001</v>
      </c>
      <c r="S2049">
        <v>-1.9336</v>
      </c>
      <c r="T2049">
        <v>0</v>
      </c>
    </row>
    <row r="2050" spans="1:20" x14ac:dyDescent="0.2">
      <c r="A2050">
        <v>2259.8998999999999</v>
      </c>
      <c r="B2050">
        <v>106.4395</v>
      </c>
      <c r="C2050">
        <v>42.061599999999999</v>
      </c>
      <c r="D2050">
        <v>304.24029999999999</v>
      </c>
      <c r="E2050">
        <v>547.96460000000002</v>
      </c>
      <c r="F2050">
        <v>2258.8998999999999</v>
      </c>
      <c r="G2050">
        <v>106.434</v>
      </c>
      <c r="H2050">
        <v>-62.288600000000002</v>
      </c>
      <c r="I2050">
        <v>154.68029999999999</v>
      </c>
      <c r="J2050">
        <v>278.00349999999997</v>
      </c>
      <c r="K2050">
        <v>2259.6999999999998</v>
      </c>
      <c r="L2050">
        <v>106.44070000000001</v>
      </c>
      <c r="M2050">
        <v>42.016300000000001</v>
      </c>
      <c r="N2050">
        <v>250.9915</v>
      </c>
      <c r="O2050">
        <v>426.35039999999998</v>
      </c>
      <c r="P2050">
        <v>2259.8998999999999</v>
      </c>
      <c r="Q2050">
        <v>106.4295</v>
      </c>
      <c r="R2050">
        <v>-21.530899999999999</v>
      </c>
      <c r="S2050">
        <v>-1.8462000000000001</v>
      </c>
      <c r="T2050">
        <v>0</v>
      </c>
    </row>
    <row r="2051" spans="1:20" x14ac:dyDescent="0.2">
      <c r="A2051">
        <v>2260.1001000000001</v>
      </c>
      <c r="B2051">
        <v>106.4413</v>
      </c>
      <c r="C2051">
        <v>42.167999999999999</v>
      </c>
      <c r="D2051">
        <v>296.83609999999999</v>
      </c>
      <c r="E2051">
        <v>548.02589999999998</v>
      </c>
      <c r="F2051">
        <v>2259.1001000000001</v>
      </c>
      <c r="G2051">
        <v>106.4325</v>
      </c>
      <c r="H2051">
        <v>-62.061599999999999</v>
      </c>
      <c r="I2051">
        <v>156.42760000000001</v>
      </c>
      <c r="J2051">
        <v>278.38929999999999</v>
      </c>
      <c r="K2051">
        <v>2259.8998999999999</v>
      </c>
      <c r="L2051">
        <v>106.44240000000001</v>
      </c>
      <c r="M2051">
        <v>42.108899999999998</v>
      </c>
      <c r="N2051">
        <v>249.89150000000001</v>
      </c>
      <c r="O2051">
        <v>426.30720000000002</v>
      </c>
      <c r="P2051">
        <v>2260.1001000000001</v>
      </c>
      <c r="Q2051">
        <v>106.4294</v>
      </c>
      <c r="R2051">
        <v>-21.507999999999999</v>
      </c>
      <c r="S2051">
        <v>-1.9511000000000001</v>
      </c>
      <c r="T2051">
        <v>0</v>
      </c>
    </row>
    <row r="2052" spans="1:20" x14ac:dyDescent="0.2">
      <c r="A2052">
        <v>2260.3000000000002</v>
      </c>
      <c r="B2052">
        <v>106.4427</v>
      </c>
      <c r="C2052">
        <v>42.013100000000001</v>
      </c>
      <c r="D2052">
        <v>288.91460000000001</v>
      </c>
      <c r="E2052">
        <v>547.56230000000005</v>
      </c>
      <c r="F2052">
        <v>2259.3000000000002</v>
      </c>
      <c r="G2052">
        <v>106.4316</v>
      </c>
      <c r="H2052">
        <v>-62.014099999999999</v>
      </c>
      <c r="I2052">
        <v>154.2131</v>
      </c>
      <c r="J2052">
        <v>280.09989999999999</v>
      </c>
      <c r="K2052">
        <v>2260.1001000000001</v>
      </c>
      <c r="L2052">
        <v>106.4452</v>
      </c>
      <c r="M2052">
        <v>41.949199999999998</v>
      </c>
      <c r="N2052">
        <v>250.27080000000001</v>
      </c>
      <c r="O2052">
        <v>426.60129999999998</v>
      </c>
      <c r="P2052">
        <v>2260.3000000000002</v>
      </c>
      <c r="Q2052">
        <v>106.4288</v>
      </c>
      <c r="R2052">
        <v>-21.617100000000001</v>
      </c>
      <c r="S2052">
        <v>-2.1421000000000001</v>
      </c>
      <c r="T2052">
        <v>0</v>
      </c>
    </row>
    <row r="2053" spans="1:20" x14ac:dyDescent="0.2">
      <c r="A2053">
        <v>2260.5</v>
      </c>
      <c r="B2053">
        <v>106.4452</v>
      </c>
      <c r="C2053">
        <v>42.047699999999999</v>
      </c>
      <c r="D2053">
        <v>279.06110000000001</v>
      </c>
      <c r="E2053">
        <v>547.61009999999999</v>
      </c>
      <c r="F2053">
        <v>2259.5</v>
      </c>
      <c r="G2053">
        <v>106.43</v>
      </c>
      <c r="H2053">
        <v>-62.219499999999996</v>
      </c>
      <c r="I2053">
        <v>149.655</v>
      </c>
      <c r="J2053">
        <v>280.85509999999999</v>
      </c>
      <c r="K2053">
        <v>2260.3000000000002</v>
      </c>
      <c r="L2053">
        <v>106.4468</v>
      </c>
      <c r="M2053">
        <v>42.021900000000002</v>
      </c>
      <c r="N2053">
        <v>253.28790000000001</v>
      </c>
      <c r="O2053">
        <v>426.0795</v>
      </c>
      <c r="P2053">
        <v>2260.5</v>
      </c>
      <c r="Q2053">
        <v>106.42789999999999</v>
      </c>
      <c r="R2053">
        <v>-21.577100000000002</v>
      </c>
      <c r="S2053">
        <v>-2.0992000000000002</v>
      </c>
      <c r="T2053">
        <v>0</v>
      </c>
    </row>
    <row r="2054" spans="1:20" x14ac:dyDescent="0.2">
      <c r="A2054">
        <v>2260.6999999999998</v>
      </c>
      <c r="B2054">
        <v>106.4455</v>
      </c>
      <c r="C2054">
        <v>42.274500000000003</v>
      </c>
      <c r="D2054">
        <v>266.75029999999998</v>
      </c>
      <c r="E2054">
        <v>548.41420000000005</v>
      </c>
      <c r="F2054">
        <v>2259.6999999999998</v>
      </c>
      <c r="G2054">
        <v>106.4294</v>
      </c>
      <c r="H2054">
        <v>-62.074399999999997</v>
      </c>
      <c r="I2054">
        <v>149.3776</v>
      </c>
      <c r="J2054">
        <v>280.71030000000002</v>
      </c>
      <c r="K2054">
        <v>2260.5</v>
      </c>
      <c r="L2054">
        <v>106.4482</v>
      </c>
      <c r="M2054">
        <v>42.296799999999998</v>
      </c>
      <c r="N2054">
        <v>251.9102</v>
      </c>
      <c r="O2054">
        <v>426.62209999999999</v>
      </c>
      <c r="P2054">
        <v>2260.6999999999998</v>
      </c>
      <c r="Q2054">
        <v>106.4276</v>
      </c>
      <c r="R2054">
        <v>-21.601299999999998</v>
      </c>
      <c r="S2054">
        <v>-2.0882000000000001</v>
      </c>
      <c r="T2054">
        <v>0</v>
      </c>
    </row>
    <row r="2055" spans="1:20" x14ac:dyDescent="0.2">
      <c r="A2055">
        <v>2260.8998999999999</v>
      </c>
      <c r="B2055">
        <v>106.44280000000001</v>
      </c>
      <c r="C2055">
        <v>42.2029</v>
      </c>
      <c r="D2055">
        <v>257.46730000000002</v>
      </c>
      <c r="E2055">
        <v>549.47260000000006</v>
      </c>
      <c r="F2055">
        <v>2259.8998999999999</v>
      </c>
      <c r="G2055">
        <v>106.429</v>
      </c>
      <c r="H2055">
        <v>-62.100999999999999</v>
      </c>
      <c r="I2055">
        <v>149.4666</v>
      </c>
      <c r="J2055">
        <v>281.41829999999999</v>
      </c>
      <c r="K2055">
        <v>2260.6999999999998</v>
      </c>
      <c r="L2055">
        <v>106.4485</v>
      </c>
      <c r="M2055">
        <v>42.291899999999998</v>
      </c>
      <c r="N2055">
        <v>252.1087</v>
      </c>
      <c r="O2055">
        <v>427.19549999999998</v>
      </c>
      <c r="P2055">
        <v>2260.8998999999999</v>
      </c>
      <c r="Q2055">
        <v>106.4288</v>
      </c>
      <c r="R2055">
        <v>-21.706399999999999</v>
      </c>
      <c r="S2055">
        <v>-2.1455000000000002</v>
      </c>
      <c r="T2055">
        <v>0</v>
      </c>
    </row>
    <row r="2056" spans="1:20" x14ac:dyDescent="0.2">
      <c r="A2056">
        <v>2261.1001000000001</v>
      </c>
      <c r="B2056">
        <v>106.4409</v>
      </c>
      <c r="C2056">
        <v>42.341999999999999</v>
      </c>
      <c r="D2056">
        <v>251.23230000000001</v>
      </c>
      <c r="E2056">
        <v>550.72990000000004</v>
      </c>
      <c r="F2056">
        <v>2260.1001000000001</v>
      </c>
      <c r="G2056">
        <v>106.428</v>
      </c>
      <c r="H2056">
        <v>-62.376300000000001</v>
      </c>
      <c r="I2056">
        <v>145.03579999999999</v>
      </c>
      <c r="J2056">
        <v>282.64890000000003</v>
      </c>
      <c r="K2056">
        <v>2260.8998999999999</v>
      </c>
      <c r="L2056">
        <v>106.4487</v>
      </c>
      <c r="M2056">
        <v>42.446399999999997</v>
      </c>
      <c r="N2056">
        <v>253.8526</v>
      </c>
      <c r="O2056">
        <v>427.61869999999999</v>
      </c>
      <c r="P2056">
        <v>2261.1001000000001</v>
      </c>
      <c r="Q2056">
        <v>106.43089999999999</v>
      </c>
      <c r="R2056">
        <v>-21.660599999999999</v>
      </c>
      <c r="S2056">
        <v>-1.9853000000000001</v>
      </c>
      <c r="T2056">
        <v>0</v>
      </c>
    </row>
    <row r="2057" spans="1:20" x14ac:dyDescent="0.2">
      <c r="A2057">
        <v>2261.3000000000002</v>
      </c>
      <c r="B2057">
        <v>106.43859999999999</v>
      </c>
      <c r="C2057">
        <v>42.5261</v>
      </c>
      <c r="D2057">
        <v>252.1696</v>
      </c>
      <c r="E2057">
        <v>551.24400000000003</v>
      </c>
      <c r="F2057">
        <v>2260.3000000000002</v>
      </c>
      <c r="G2057">
        <v>106.4276</v>
      </c>
      <c r="H2057">
        <v>-62.218899999999998</v>
      </c>
      <c r="I2057">
        <v>142.67830000000001</v>
      </c>
      <c r="J2057">
        <v>282.20299999999997</v>
      </c>
      <c r="K2057">
        <v>2261.1001000000001</v>
      </c>
      <c r="L2057">
        <v>106.4495</v>
      </c>
      <c r="M2057">
        <v>42.710799999999999</v>
      </c>
      <c r="N2057">
        <v>253.97710000000001</v>
      </c>
      <c r="O2057">
        <v>428.64589999999998</v>
      </c>
      <c r="P2057">
        <v>2261.3000000000002</v>
      </c>
      <c r="Q2057">
        <v>106.4325</v>
      </c>
      <c r="R2057">
        <v>-21.673999999999999</v>
      </c>
      <c r="S2057">
        <v>-1.8516999999999999</v>
      </c>
      <c r="T2057">
        <v>0</v>
      </c>
    </row>
    <row r="2058" spans="1:20" x14ac:dyDescent="0.2">
      <c r="A2058">
        <v>2261.5</v>
      </c>
      <c r="B2058">
        <v>106.4363</v>
      </c>
      <c r="C2058">
        <v>42.4</v>
      </c>
      <c r="D2058">
        <v>253.86539999999999</v>
      </c>
      <c r="E2058">
        <v>551.64059999999995</v>
      </c>
      <c r="F2058">
        <v>2260.5</v>
      </c>
      <c r="G2058">
        <v>106.4293</v>
      </c>
      <c r="H2058">
        <v>-62.272799999999997</v>
      </c>
      <c r="I2058">
        <v>143.5564</v>
      </c>
      <c r="J2058">
        <v>282.8415</v>
      </c>
      <c r="K2058">
        <v>2261.3000000000002</v>
      </c>
      <c r="L2058">
        <v>106.4492</v>
      </c>
      <c r="M2058">
        <v>42.644300000000001</v>
      </c>
      <c r="N2058">
        <v>256.04689999999999</v>
      </c>
      <c r="O2058">
        <v>430.2704</v>
      </c>
      <c r="P2058">
        <v>2261.5</v>
      </c>
      <c r="Q2058">
        <v>106.4346</v>
      </c>
      <c r="R2058">
        <v>-21.8292</v>
      </c>
      <c r="S2058">
        <v>-1.9072</v>
      </c>
      <c r="T2058">
        <v>0</v>
      </c>
    </row>
    <row r="2059" spans="1:20" x14ac:dyDescent="0.2">
      <c r="A2059">
        <v>2261.6999999999998</v>
      </c>
      <c r="B2059">
        <v>106.4359</v>
      </c>
      <c r="C2059">
        <v>42.443199999999997</v>
      </c>
      <c r="D2059">
        <v>253.4452</v>
      </c>
      <c r="E2059">
        <v>551.53160000000003</v>
      </c>
      <c r="F2059">
        <v>2260.6999999999998</v>
      </c>
      <c r="G2059">
        <v>106.4315</v>
      </c>
      <c r="H2059">
        <v>-62.534999999999997</v>
      </c>
      <c r="I2059">
        <v>140.3724</v>
      </c>
      <c r="J2059">
        <v>283.19569999999999</v>
      </c>
      <c r="K2059">
        <v>2261.5</v>
      </c>
      <c r="L2059">
        <v>106.4465</v>
      </c>
      <c r="M2059">
        <v>42.759300000000003</v>
      </c>
      <c r="N2059">
        <v>258.90989999999999</v>
      </c>
      <c r="O2059">
        <v>431.15140000000002</v>
      </c>
      <c r="P2059">
        <v>2261.6999999999998</v>
      </c>
      <c r="Q2059">
        <v>106.4366</v>
      </c>
      <c r="R2059">
        <v>-21.814599999999999</v>
      </c>
      <c r="S2059">
        <v>-1.8176000000000001</v>
      </c>
      <c r="T2059">
        <v>0</v>
      </c>
    </row>
    <row r="2060" spans="1:20" x14ac:dyDescent="0.2">
      <c r="A2060">
        <v>2261.8998999999999</v>
      </c>
      <c r="B2060">
        <v>106.4374</v>
      </c>
      <c r="C2060">
        <v>42.565199999999997</v>
      </c>
      <c r="D2060">
        <v>252.7938</v>
      </c>
      <c r="E2060">
        <v>551.51009999999997</v>
      </c>
      <c r="F2060">
        <v>2260.8998999999999</v>
      </c>
      <c r="G2060">
        <v>106.4337</v>
      </c>
      <c r="H2060">
        <v>-62.337200000000003</v>
      </c>
      <c r="I2060">
        <v>137.79349999999999</v>
      </c>
      <c r="J2060">
        <v>283.08749999999998</v>
      </c>
      <c r="K2060">
        <v>2261.6999999999998</v>
      </c>
      <c r="L2060">
        <v>106.4427</v>
      </c>
      <c r="M2060">
        <v>42.9604</v>
      </c>
      <c r="N2060">
        <v>258.73630000000003</v>
      </c>
      <c r="O2060">
        <v>431.20979999999997</v>
      </c>
      <c r="P2060">
        <v>2261.8998999999999</v>
      </c>
      <c r="Q2060">
        <v>106.43770000000001</v>
      </c>
      <c r="R2060">
        <v>-21.8432</v>
      </c>
      <c r="S2060">
        <v>-1.7927999999999999</v>
      </c>
      <c r="T2060">
        <v>0</v>
      </c>
    </row>
    <row r="2061" spans="1:20" x14ac:dyDescent="0.2">
      <c r="A2061">
        <v>2262.1001000000001</v>
      </c>
      <c r="B2061">
        <v>106.4385</v>
      </c>
      <c r="C2061">
        <v>42.3705</v>
      </c>
      <c r="D2061">
        <v>253.5463</v>
      </c>
      <c r="E2061">
        <v>551.01900000000001</v>
      </c>
      <c r="F2061">
        <v>2261.1001000000001</v>
      </c>
      <c r="G2061">
        <v>106.43559999999999</v>
      </c>
      <c r="H2061">
        <v>-62.327300000000001</v>
      </c>
      <c r="I2061">
        <v>134.10590000000002</v>
      </c>
      <c r="J2061">
        <v>280.68509999999998</v>
      </c>
      <c r="K2061">
        <v>2261.8998999999999</v>
      </c>
      <c r="L2061">
        <v>106.4393</v>
      </c>
      <c r="M2061">
        <v>42.789499999999997</v>
      </c>
      <c r="N2061">
        <v>260.87459999999999</v>
      </c>
      <c r="O2061">
        <v>431.7509</v>
      </c>
      <c r="P2061">
        <v>2262.1001000000001</v>
      </c>
      <c r="Q2061">
        <v>106.43770000000001</v>
      </c>
      <c r="R2061">
        <v>-21.908200000000001</v>
      </c>
      <c r="S2061">
        <v>-1.8440000000000001</v>
      </c>
      <c r="T2061">
        <v>0</v>
      </c>
    </row>
    <row r="2062" spans="1:20" x14ac:dyDescent="0.2">
      <c r="A2062">
        <v>2262.3000000000002</v>
      </c>
      <c r="B2062">
        <v>106.441</v>
      </c>
      <c r="C2062">
        <v>42.354599999999998</v>
      </c>
      <c r="D2062">
        <v>252.34540000000001</v>
      </c>
      <c r="E2062">
        <v>550.46990000000005</v>
      </c>
      <c r="F2062">
        <v>2261.3000000000002</v>
      </c>
      <c r="G2062">
        <v>106.43600000000001</v>
      </c>
      <c r="H2062">
        <v>-62.600299999999997</v>
      </c>
      <c r="I2062">
        <v>132.0067</v>
      </c>
      <c r="J2062">
        <v>280.9982</v>
      </c>
      <c r="K2062">
        <v>2262.1001000000001</v>
      </c>
      <c r="L2062">
        <v>106.4363</v>
      </c>
      <c r="M2062">
        <v>42.749299999999998</v>
      </c>
      <c r="N2062">
        <v>264.30849999999998</v>
      </c>
      <c r="O2062">
        <v>431.24540000000002</v>
      </c>
      <c r="P2062">
        <v>2262.3000000000002</v>
      </c>
      <c r="Q2062">
        <v>106.4375</v>
      </c>
      <c r="R2062">
        <v>-21.7941</v>
      </c>
      <c r="S2062">
        <v>-1.7585999999999999</v>
      </c>
      <c r="T2062">
        <v>0</v>
      </c>
    </row>
    <row r="2063" spans="1:20" x14ac:dyDescent="0.2">
      <c r="A2063">
        <v>2262.5</v>
      </c>
      <c r="B2063">
        <v>106.44119999999999</v>
      </c>
      <c r="C2063">
        <v>42.481299999999997</v>
      </c>
      <c r="D2063">
        <v>252.36680000000001</v>
      </c>
      <c r="E2063">
        <v>551.26369999999997</v>
      </c>
      <c r="F2063">
        <v>2261.5</v>
      </c>
      <c r="G2063">
        <v>106.4402</v>
      </c>
      <c r="H2063">
        <v>-62.442500000000003</v>
      </c>
      <c r="I2063">
        <v>132.22730000000001</v>
      </c>
      <c r="J2063">
        <v>280.09269999999998</v>
      </c>
      <c r="K2063">
        <v>2262.3000000000002</v>
      </c>
      <c r="L2063">
        <v>106.43470000000001</v>
      </c>
      <c r="M2063">
        <v>42.808599999999998</v>
      </c>
      <c r="N2063">
        <v>266.04669999999999</v>
      </c>
      <c r="O2063">
        <v>431.86079999999998</v>
      </c>
      <c r="P2063">
        <v>2262.5</v>
      </c>
      <c r="Q2063">
        <v>106.4383</v>
      </c>
      <c r="R2063">
        <v>-21.733599999999999</v>
      </c>
      <c r="S2063">
        <v>-1.7121999999999999</v>
      </c>
      <c r="T2063">
        <v>0</v>
      </c>
    </row>
    <row r="2064" spans="1:20" x14ac:dyDescent="0.2">
      <c r="A2064">
        <v>2262.6999999999998</v>
      </c>
      <c r="B2064">
        <v>106.4409</v>
      </c>
      <c r="C2064">
        <v>42.290100000000002</v>
      </c>
      <c r="D2064">
        <v>252.74930000000001</v>
      </c>
      <c r="E2064">
        <v>550.62040000000002</v>
      </c>
      <c r="F2064">
        <v>2261.6999999999998</v>
      </c>
      <c r="G2064">
        <v>106.44159999999999</v>
      </c>
      <c r="H2064">
        <v>-62.417499999999997</v>
      </c>
      <c r="I2064">
        <v>132.32760000000002</v>
      </c>
      <c r="J2064">
        <v>280.50529999999998</v>
      </c>
      <c r="K2064">
        <v>2262.5</v>
      </c>
      <c r="L2064">
        <v>106.437</v>
      </c>
      <c r="M2064">
        <v>42.517299999999999</v>
      </c>
      <c r="N2064">
        <v>267.41160000000002</v>
      </c>
      <c r="O2064">
        <v>432.17430000000002</v>
      </c>
      <c r="P2064">
        <v>2262.6999999999998</v>
      </c>
      <c r="Q2064">
        <v>106.4376</v>
      </c>
      <c r="R2064">
        <v>-21.784800000000001</v>
      </c>
      <c r="S2064">
        <v>-1.7670999999999999</v>
      </c>
      <c r="T2064">
        <v>0</v>
      </c>
    </row>
    <row r="2065" spans="1:20" x14ac:dyDescent="0.2">
      <c r="A2065">
        <v>2262.8998999999999</v>
      </c>
      <c r="B2065">
        <v>106.4406</v>
      </c>
      <c r="C2065">
        <v>42.277299999999997</v>
      </c>
      <c r="D2065">
        <v>252.04839999999999</v>
      </c>
      <c r="E2065">
        <v>550.65880000000004</v>
      </c>
      <c r="F2065">
        <v>2261.8998999999999</v>
      </c>
      <c r="G2065">
        <v>106.4396</v>
      </c>
      <c r="H2065">
        <v>-62.643999999999998</v>
      </c>
      <c r="I2065">
        <v>133.21440000000001</v>
      </c>
      <c r="J2065">
        <v>279.8279</v>
      </c>
      <c r="K2065">
        <v>2262.6999999999998</v>
      </c>
      <c r="L2065">
        <v>106.4384</v>
      </c>
      <c r="M2065">
        <v>42.2727</v>
      </c>
      <c r="N2065">
        <v>269.24860000000001</v>
      </c>
      <c r="O2065">
        <v>431.88130000000001</v>
      </c>
      <c r="P2065">
        <v>2262.8998999999999</v>
      </c>
      <c r="Q2065">
        <v>106.4372</v>
      </c>
      <c r="R2065">
        <v>-21.697399999999998</v>
      </c>
      <c r="S2065">
        <v>-1.6733</v>
      </c>
      <c r="T2065">
        <v>0</v>
      </c>
    </row>
    <row r="2066" spans="1:20" x14ac:dyDescent="0.2">
      <c r="A2066">
        <v>2263.1001000000001</v>
      </c>
      <c r="B2066">
        <v>106.4406</v>
      </c>
      <c r="C2066">
        <v>42.372199999999999</v>
      </c>
      <c r="D2066">
        <v>251.9693</v>
      </c>
      <c r="E2066">
        <v>550.08119999999997</v>
      </c>
      <c r="F2066">
        <v>2262.1001000000001</v>
      </c>
      <c r="G2066">
        <v>106.43519999999999</v>
      </c>
      <c r="H2066">
        <v>-62.406300000000002</v>
      </c>
      <c r="I2066">
        <v>133.7715</v>
      </c>
      <c r="J2066">
        <v>278.8091</v>
      </c>
      <c r="K2066">
        <v>2262.8998999999999</v>
      </c>
      <c r="L2066">
        <v>106.4385</v>
      </c>
      <c r="M2066">
        <v>42.064399999999999</v>
      </c>
      <c r="N2066">
        <v>269.93279999999999</v>
      </c>
      <c r="O2066">
        <v>431.80689999999998</v>
      </c>
      <c r="P2066">
        <v>2263.1001000000001</v>
      </c>
      <c r="Q2066">
        <v>106.4374</v>
      </c>
      <c r="R2066">
        <v>-21.691199999999998</v>
      </c>
      <c r="S2066">
        <v>-1.6667000000000001</v>
      </c>
      <c r="T2066">
        <v>0</v>
      </c>
    </row>
    <row r="2067" spans="1:20" x14ac:dyDescent="0.2">
      <c r="A2067">
        <v>2263.3000000000002</v>
      </c>
      <c r="B2067">
        <v>106.4408</v>
      </c>
      <c r="C2067">
        <v>42.177300000000002</v>
      </c>
      <c r="D2067">
        <v>253.11349999999999</v>
      </c>
      <c r="E2067">
        <v>549.7269</v>
      </c>
      <c r="F2067">
        <v>2262.3000000000002</v>
      </c>
      <c r="G2067">
        <v>106.4298</v>
      </c>
      <c r="H2067">
        <v>-62.360500000000002</v>
      </c>
      <c r="I2067">
        <v>133.82670000000002</v>
      </c>
      <c r="J2067">
        <v>279.36779999999999</v>
      </c>
      <c r="K2067">
        <v>2263.1001000000001</v>
      </c>
      <c r="L2067">
        <v>106.44070000000001</v>
      </c>
      <c r="M2067">
        <v>42.064700000000002</v>
      </c>
      <c r="N2067">
        <v>271.60329999999999</v>
      </c>
      <c r="O2067">
        <v>431.19200000000001</v>
      </c>
      <c r="P2067">
        <v>2263.3000000000002</v>
      </c>
      <c r="Q2067">
        <v>106.4376</v>
      </c>
      <c r="R2067">
        <v>-21.7834</v>
      </c>
      <c r="S2067">
        <v>-1.8026</v>
      </c>
      <c r="T2067">
        <v>0</v>
      </c>
    </row>
    <row r="2068" spans="1:20" x14ac:dyDescent="0.2">
      <c r="A2068">
        <v>2263.5</v>
      </c>
      <c r="B2068">
        <v>106.4425</v>
      </c>
      <c r="C2068">
        <v>42.179900000000004</v>
      </c>
      <c r="D2068">
        <v>252.1858</v>
      </c>
      <c r="E2068">
        <v>549.1046</v>
      </c>
      <c r="F2068">
        <v>2262.5</v>
      </c>
      <c r="G2068">
        <v>106.4265</v>
      </c>
      <c r="H2068">
        <v>-62.667099999999998</v>
      </c>
      <c r="I2068">
        <v>133.92610000000002</v>
      </c>
      <c r="J2068">
        <v>278.61840000000001</v>
      </c>
      <c r="K2068">
        <v>2263.3000000000002</v>
      </c>
      <c r="L2068">
        <v>106.4415</v>
      </c>
      <c r="M2068">
        <v>42.256700000000002</v>
      </c>
      <c r="N2068">
        <v>271.38200000000001</v>
      </c>
      <c r="O2068">
        <v>431.13889999999998</v>
      </c>
      <c r="P2068">
        <v>2263.5</v>
      </c>
      <c r="Q2068">
        <v>106.4372</v>
      </c>
      <c r="R2068">
        <v>-21.710799999999999</v>
      </c>
      <c r="S2068">
        <v>-1.7802</v>
      </c>
      <c r="T2068">
        <v>0</v>
      </c>
    </row>
    <row r="2069" spans="1:20" x14ac:dyDescent="0.2">
      <c r="A2069">
        <v>2263.6999999999998</v>
      </c>
      <c r="B2069">
        <v>106.4442</v>
      </c>
      <c r="C2069">
        <v>42.420699999999997</v>
      </c>
      <c r="D2069">
        <v>253.23609999999999</v>
      </c>
      <c r="E2069">
        <v>548.55939999999998</v>
      </c>
      <c r="F2069">
        <v>2262.6999999999998</v>
      </c>
      <c r="G2069">
        <v>106.4247</v>
      </c>
      <c r="H2069">
        <v>-62.572400000000002</v>
      </c>
      <c r="I2069">
        <v>139.98920000000001</v>
      </c>
      <c r="J2069">
        <v>279.01</v>
      </c>
      <c r="K2069">
        <v>2263.5</v>
      </c>
      <c r="L2069">
        <v>106.44070000000001</v>
      </c>
      <c r="M2069">
        <v>42.209400000000002</v>
      </c>
      <c r="N2069">
        <v>273.02980000000002</v>
      </c>
      <c r="O2069">
        <v>430.94189999999998</v>
      </c>
      <c r="P2069">
        <v>2263.6999999999998</v>
      </c>
      <c r="Q2069">
        <v>106.4371</v>
      </c>
      <c r="R2069">
        <v>-21.725200000000001</v>
      </c>
      <c r="S2069">
        <v>-1.8326</v>
      </c>
      <c r="T2069">
        <v>0</v>
      </c>
    </row>
    <row r="2070" spans="1:20" x14ac:dyDescent="0.2">
      <c r="A2070">
        <v>2263.8998999999999</v>
      </c>
      <c r="B2070">
        <v>106.4444</v>
      </c>
      <c r="C2070">
        <v>42.3904</v>
      </c>
      <c r="D2070">
        <v>254.01310000000001</v>
      </c>
      <c r="E2070">
        <v>548.59040000000005</v>
      </c>
      <c r="F2070">
        <v>2262.8998999999999</v>
      </c>
      <c r="G2070">
        <v>106.4234</v>
      </c>
      <c r="H2070">
        <v>-62.66</v>
      </c>
      <c r="I2070">
        <v>141.96969999999999</v>
      </c>
      <c r="J2070">
        <v>279.03250000000003</v>
      </c>
      <c r="K2070">
        <v>2263.6999999999998</v>
      </c>
      <c r="L2070">
        <v>106.44029999999999</v>
      </c>
      <c r="M2070">
        <v>42.350700000000003</v>
      </c>
      <c r="N2070">
        <v>273.1925</v>
      </c>
      <c r="O2070">
        <v>429.69880000000001</v>
      </c>
      <c r="P2070">
        <v>2263.8998999999999</v>
      </c>
      <c r="Q2070">
        <v>106.4361</v>
      </c>
      <c r="R2070">
        <v>-21.831099999999999</v>
      </c>
      <c r="S2070">
        <v>-1.9833000000000001</v>
      </c>
      <c r="T2070">
        <v>0</v>
      </c>
    </row>
    <row r="2071" spans="1:20" x14ac:dyDescent="0.2">
      <c r="A2071">
        <v>2264.1001000000001</v>
      </c>
      <c r="B2071">
        <v>106.4443</v>
      </c>
      <c r="C2071">
        <v>42.515099999999997</v>
      </c>
      <c r="D2071">
        <v>253.8252</v>
      </c>
      <c r="E2071">
        <v>547.71799999999996</v>
      </c>
      <c r="F2071">
        <v>2263.1001000000001</v>
      </c>
      <c r="G2071">
        <v>106.42140000000001</v>
      </c>
      <c r="H2071">
        <v>-62.8491</v>
      </c>
      <c r="I2071">
        <v>141.71209999999999</v>
      </c>
      <c r="J2071">
        <v>278.48379999999997</v>
      </c>
      <c r="K2071">
        <v>2263.8998999999999</v>
      </c>
      <c r="L2071">
        <v>106.4402</v>
      </c>
      <c r="M2071">
        <v>42.612000000000002</v>
      </c>
      <c r="N2071">
        <v>271.57909999999998</v>
      </c>
      <c r="O2071">
        <v>429.05110000000002</v>
      </c>
      <c r="P2071">
        <v>2264.1001000000001</v>
      </c>
      <c r="Q2071">
        <v>106.43519999999999</v>
      </c>
      <c r="R2071">
        <v>-21.780100000000001</v>
      </c>
      <c r="S2071">
        <v>-1.91</v>
      </c>
      <c r="T2071">
        <v>0</v>
      </c>
    </row>
    <row r="2072" spans="1:20" x14ac:dyDescent="0.2">
      <c r="A2072">
        <v>2264.3000000000002</v>
      </c>
      <c r="B2072">
        <v>106.4432</v>
      </c>
      <c r="C2072">
        <v>42.672499999999999</v>
      </c>
      <c r="D2072">
        <v>254.0376</v>
      </c>
      <c r="E2072">
        <v>547.48419999999999</v>
      </c>
      <c r="F2072">
        <v>2263.3000000000002</v>
      </c>
      <c r="G2072">
        <v>106.4212</v>
      </c>
      <c r="H2072">
        <v>-62.520699999999998</v>
      </c>
      <c r="I2072">
        <v>143.9212</v>
      </c>
      <c r="J2072">
        <v>278.62110000000001</v>
      </c>
      <c r="K2072">
        <v>2264.1001000000001</v>
      </c>
      <c r="L2072">
        <v>106.4397</v>
      </c>
      <c r="M2072">
        <v>42.499200000000002</v>
      </c>
      <c r="N2072">
        <v>269.71940000000001</v>
      </c>
      <c r="O2072">
        <v>428.14659999999998</v>
      </c>
      <c r="P2072">
        <v>2264.3000000000002</v>
      </c>
      <c r="Q2072">
        <v>106.4355</v>
      </c>
      <c r="R2072">
        <v>-21.7866</v>
      </c>
      <c r="S2072">
        <v>-1.8985000000000001</v>
      </c>
      <c r="T2072">
        <v>0</v>
      </c>
    </row>
    <row r="2073" spans="1:20" x14ac:dyDescent="0.2">
      <c r="A2073">
        <v>2264.5</v>
      </c>
      <c r="B2073">
        <v>106.44159999999999</v>
      </c>
      <c r="C2073">
        <v>42.511000000000003</v>
      </c>
      <c r="D2073">
        <v>254.89089999999999</v>
      </c>
      <c r="E2073">
        <v>547.7654</v>
      </c>
      <c r="F2073">
        <v>2263.5</v>
      </c>
      <c r="G2073">
        <v>106.42449999999999</v>
      </c>
      <c r="H2073">
        <v>-62.369100000000003</v>
      </c>
      <c r="I2073">
        <v>143.9812</v>
      </c>
      <c r="J2073">
        <v>279.05509999999998</v>
      </c>
      <c r="K2073">
        <v>2264.3000000000002</v>
      </c>
      <c r="L2073">
        <v>106.44</v>
      </c>
      <c r="M2073">
        <v>42.497999999999998</v>
      </c>
      <c r="N2073">
        <v>268.85449999999997</v>
      </c>
      <c r="O2073">
        <v>427.7072</v>
      </c>
      <c r="P2073">
        <v>2264.5</v>
      </c>
      <c r="Q2073">
        <v>106.4365</v>
      </c>
      <c r="R2073">
        <v>-21.898900000000001</v>
      </c>
      <c r="S2073">
        <v>-2.0375000000000001</v>
      </c>
      <c r="T2073">
        <v>0</v>
      </c>
    </row>
    <row r="2074" spans="1:20" x14ac:dyDescent="0.2">
      <c r="A2074">
        <v>2264.6999999999998</v>
      </c>
      <c r="B2074">
        <v>106.4417</v>
      </c>
      <c r="C2074">
        <v>42.554099999999998</v>
      </c>
      <c r="D2074">
        <v>254.09229999999999</v>
      </c>
      <c r="E2074">
        <v>546.86270000000002</v>
      </c>
      <c r="F2074">
        <v>2263.6999999999998</v>
      </c>
      <c r="G2074">
        <v>106.42829999999999</v>
      </c>
      <c r="H2074">
        <v>-62.556600000000003</v>
      </c>
      <c r="I2074">
        <v>143.93780000000001</v>
      </c>
      <c r="J2074">
        <v>279.54320000000001</v>
      </c>
      <c r="K2074">
        <v>2264.5</v>
      </c>
      <c r="L2074">
        <v>106.4421</v>
      </c>
      <c r="M2074">
        <v>42.636699999999998</v>
      </c>
      <c r="N2074">
        <v>266.17149999999998</v>
      </c>
      <c r="O2074">
        <v>427.35489999999999</v>
      </c>
      <c r="P2074">
        <v>2264.6999999999998</v>
      </c>
      <c r="Q2074">
        <v>106.4375</v>
      </c>
      <c r="R2074">
        <v>-21.843</v>
      </c>
      <c r="S2074">
        <v>-2.0145</v>
      </c>
      <c r="T2074">
        <v>0</v>
      </c>
    </row>
    <row r="2075" spans="1:20" x14ac:dyDescent="0.2">
      <c r="A2075">
        <v>2264.8998999999999</v>
      </c>
      <c r="B2075">
        <v>106.4426</v>
      </c>
      <c r="C2075">
        <v>42.660200000000003</v>
      </c>
      <c r="D2075">
        <v>253.91829999999999</v>
      </c>
      <c r="E2075">
        <v>546.36440000000005</v>
      </c>
      <c r="F2075">
        <v>2263.8998999999999</v>
      </c>
      <c r="G2075">
        <v>106.4308</v>
      </c>
      <c r="H2075">
        <v>-62.3018</v>
      </c>
      <c r="I2075">
        <v>148.68029999999999</v>
      </c>
      <c r="J2075">
        <v>279.65030000000002</v>
      </c>
      <c r="K2075">
        <v>2264.6999999999998</v>
      </c>
      <c r="L2075">
        <v>106.4434</v>
      </c>
      <c r="M2075">
        <v>42.445300000000003</v>
      </c>
      <c r="N2075">
        <v>263.63130000000001</v>
      </c>
      <c r="O2075">
        <v>426.35820000000001</v>
      </c>
      <c r="P2075">
        <v>2264.8998999999999</v>
      </c>
      <c r="Q2075">
        <v>106.4375</v>
      </c>
      <c r="R2075">
        <v>-21.834399999999999</v>
      </c>
      <c r="S2075">
        <v>-1.9867999999999999</v>
      </c>
      <c r="T2075">
        <v>0</v>
      </c>
    </row>
    <row r="2076" spans="1:20" x14ac:dyDescent="0.2">
      <c r="A2076">
        <v>2265.1001000000001</v>
      </c>
      <c r="B2076">
        <v>106.4417</v>
      </c>
      <c r="C2076">
        <v>42.439500000000002</v>
      </c>
      <c r="D2076">
        <v>254.57380000000001</v>
      </c>
      <c r="E2076">
        <v>546.23289999999997</v>
      </c>
      <c r="F2076">
        <v>2264.1001000000001</v>
      </c>
      <c r="G2076">
        <v>106.43129999999999</v>
      </c>
      <c r="H2076">
        <v>-62.290500000000002</v>
      </c>
      <c r="I2076">
        <v>151.83500000000001</v>
      </c>
      <c r="J2076">
        <v>279.33280000000002</v>
      </c>
      <c r="K2076">
        <v>2264.8998999999999</v>
      </c>
      <c r="L2076">
        <v>106.44329999999999</v>
      </c>
      <c r="M2076">
        <v>42.403599999999997</v>
      </c>
      <c r="N2076">
        <v>262.86279999999999</v>
      </c>
      <c r="O2076">
        <v>426.44659999999999</v>
      </c>
      <c r="P2076">
        <v>2265.1001000000001</v>
      </c>
      <c r="Q2076">
        <v>106.43689999999999</v>
      </c>
      <c r="R2076">
        <v>-21.918900000000001</v>
      </c>
      <c r="S2076">
        <v>-2.0405000000000002</v>
      </c>
      <c r="T2076">
        <v>0</v>
      </c>
    </row>
    <row r="2077" spans="1:20" x14ac:dyDescent="0.2">
      <c r="A2077">
        <v>2265.3000000000002</v>
      </c>
      <c r="B2077">
        <v>106.4426</v>
      </c>
      <c r="C2077">
        <v>42.353900000000003</v>
      </c>
      <c r="D2077">
        <v>252.7311</v>
      </c>
      <c r="E2077">
        <v>545.46559999999999</v>
      </c>
      <c r="F2077">
        <v>2264.3000000000002</v>
      </c>
      <c r="G2077">
        <v>106.4336</v>
      </c>
      <c r="H2077">
        <v>-62.54</v>
      </c>
      <c r="I2077">
        <v>146.67269999999999</v>
      </c>
      <c r="J2077">
        <v>280.47739999999999</v>
      </c>
      <c r="K2077">
        <v>2265.1001000000001</v>
      </c>
      <c r="L2077">
        <v>106.4425</v>
      </c>
      <c r="M2077">
        <v>42.500300000000003</v>
      </c>
      <c r="N2077">
        <v>260.76650000000001</v>
      </c>
      <c r="O2077">
        <v>427.00189999999998</v>
      </c>
      <c r="P2077">
        <v>2265.3000000000002</v>
      </c>
      <c r="Q2077">
        <v>106.4366</v>
      </c>
      <c r="R2077">
        <v>-21.8339</v>
      </c>
      <c r="S2077">
        <v>-1.9123000000000001</v>
      </c>
      <c r="T2077">
        <v>0</v>
      </c>
    </row>
    <row r="2078" spans="1:20" x14ac:dyDescent="0.2">
      <c r="A2078">
        <v>2265.5</v>
      </c>
      <c r="B2078">
        <v>106.4453</v>
      </c>
      <c r="C2078">
        <v>42.445599999999999</v>
      </c>
      <c r="D2078">
        <v>251.08940000000001</v>
      </c>
      <c r="E2078">
        <v>545.62149999999997</v>
      </c>
      <c r="F2078">
        <v>2264.5</v>
      </c>
      <c r="G2078">
        <v>106.4345</v>
      </c>
      <c r="H2078">
        <v>-62.407400000000003</v>
      </c>
      <c r="I2078">
        <v>147.5421</v>
      </c>
      <c r="J2078">
        <v>280.24540000000002</v>
      </c>
      <c r="K2078">
        <v>2265.3000000000002</v>
      </c>
      <c r="L2078">
        <v>106.4405</v>
      </c>
      <c r="M2078">
        <v>42.296300000000002</v>
      </c>
      <c r="N2078">
        <v>259.34280000000001</v>
      </c>
      <c r="O2078">
        <v>427.54070000000002</v>
      </c>
      <c r="P2078">
        <v>2265.5</v>
      </c>
      <c r="Q2078">
        <v>106.4375</v>
      </c>
      <c r="R2078">
        <v>-21.7883</v>
      </c>
      <c r="S2078">
        <v>-1.8263</v>
      </c>
      <c r="T2078">
        <v>0</v>
      </c>
    </row>
    <row r="2079" spans="1:20" x14ac:dyDescent="0.2">
      <c r="A2079">
        <v>2265.6999999999998</v>
      </c>
      <c r="B2079">
        <v>106.44629999999999</v>
      </c>
      <c r="C2079">
        <v>42.232700000000001</v>
      </c>
      <c r="D2079">
        <v>250.85659999999999</v>
      </c>
      <c r="E2079">
        <v>546.42930000000001</v>
      </c>
      <c r="F2079">
        <v>2264.6999999999998</v>
      </c>
      <c r="G2079">
        <v>106.4342</v>
      </c>
      <c r="H2079">
        <v>-62.503100000000003</v>
      </c>
      <c r="I2079">
        <v>150.47909999999999</v>
      </c>
      <c r="J2079">
        <v>280.09039999999999</v>
      </c>
      <c r="K2079">
        <v>2265.5</v>
      </c>
      <c r="L2079">
        <v>106.43899999999999</v>
      </c>
      <c r="M2079">
        <v>42.270400000000002</v>
      </c>
      <c r="N2079">
        <v>259.22469999999998</v>
      </c>
      <c r="O2079">
        <v>426.77760000000001</v>
      </c>
      <c r="P2079">
        <v>2265.6999999999998</v>
      </c>
      <c r="Q2079">
        <v>106.4385</v>
      </c>
      <c r="R2079">
        <v>-21.851600000000001</v>
      </c>
      <c r="S2079">
        <v>-1.8388</v>
      </c>
      <c r="T2079">
        <v>0</v>
      </c>
    </row>
    <row r="2080" spans="1:20" x14ac:dyDescent="0.2">
      <c r="A2080">
        <v>2265.8998999999999</v>
      </c>
      <c r="B2080">
        <v>106.4464</v>
      </c>
      <c r="C2080">
        <v>42.216900000000003</v>
      </c>
      <c r="D2080">
        <v>250.0284</v>
      </c>
      <c r="E2080">
        <v>546.89170000000001</v>
      </c>
      <c r="F2080">
        <v>2264.8998999999999</v>
      </c>
      <c r="G2080">
        <v>106.43219999999999</v>
      </c>
      <c r="H2080">
        <v>-62.857300000000002</v>
      </c>
      <c r="I2080">
        <v>152.14490000000001</v>
      </c>
      <c r="J2080">
        <v>280.10329999999999</v>
      </c>
      <c r="K2080">
        <v>2265.6999999999998</v>
      </c>
      <c r="L2080">
        <v>106.43940000000001</v>
      </c>
      <c r="M2080">
        <v>42.385100000000001</v>
      </c>
      <c r="N2080">
        <v>258.56009999999998</v>
      </c>
      <c r="O2080">
        <v>427.05200000000002</v>
      </c>
      <c r="P2080">
        <v>2265.8998999999999</v>
      </c>
      <c r="Q2080">
        <v>106.4385</v>
      </c>
      <c r="R2080">
        <v>-21.780100000000001</v>
      </c>
      <c r="S2080">
        <v>-1.7064999999999999</v>
      </c>
      <c r="T2080">
        <v>0</v>
      </c>
    </row>
    <row r="2081" spans="1:20" x14ac:dyDescent="0.2">
      <c r="A2081">
        <v>2266.1001000000001</v>
      </c>
      <c r="B2081">
        <v>106.446</v>
      </c>
      <c r="C2081">
        <v>42.344000000000001</v>
      </c>
      <c r="D2081">
        <v>249.9315</v>
      </c>
      <c r="E2081">
        <v>547.19659999999999</v>
      </c>
      <c r="F2081">
        <v>2265.1001000000001</v>
      </c>
      <c r="G2081">
        <v>106.4302</v>
      </c>
      <c r="H2081">
        <v>-62.692900000000002</v>
      </c>
      <c r="I2081">
        <v>156.57560000000001</v>
      </c>
      <c r="J2081">
        <v>280.0711</v>
      </c>
      <c r="K2081">
        <v>2265.8998999999999</v>
      </c>
      <c r="L2081">
        <v>106.4417</v>
      </c>
      <c r="M2081">
        <v>42.214700000000001</v>
      </c>
      <c r="N2081">
        <v>258.80410000000001</v>
      </c>
      <c r="O2081">
        <v>426.67849999999999</v>
      </c>
      <c r="P2081">
        <v>2266.1001000000001</v>
      </c>
      <c r="Q2081">
        <v>106.4371</v>
      </c>
      <c r="R2081">
        <v>-21.800599999999999</v>
      </c>
      <c r="S2081">
        <v>-1.6545000000000001</v>
      </c>
      <c r="T2081">
        <v>0</v>
      </c>
    </row>
    <row r="2082" spans="1:20" x14ac:dyDescent="0.2">
      <c r="A2082">
        <v>2266.3000000000002</v>
      </c>
      <c r="B2082">
        <v>106.4448</v>
      </c>
      <c r="C2082">
        <v>42.216299999999997</v>
      </c>
      <c r="D2082">
        <v>250.39340000000001</v>
      </c>
      <c r="E2082">
        <v>547.65170000000001</v>
      </c>
      <c r="F2082">
        <v>2265.3000000000002</v>
      </c>
      <c r="G2082">
        <v>106.43049999999999</v>
      </c>
      <c r="H2082">
        <v>-62.613799999999998</v>
      </c>
      <c r="I2082">
        <v>160.1944</v>
      </c>
      <c r="J2082">
        <v>280.70499999999998</v>
      </c>
      <c r="K2082">
        <v>2266.1001000000001</v>
      </c>
      <c r="L2082">
        <v>106.44329999999999</v>
      </c>
      <c r="M2082">
        <v>42.2545</v>
      </c>
      <c r="N2082">
        <v>259.31670000000003</v>
      </c>
      <c r="O2082">
        <v>425.8186</v>
      </c>
      <c r="P2082">
        <v>2266.3000000000002</v>
      </c>
      <c r="Q2082">
        <v>106.4354</v>
      </c>
      <c r="R2082">
        <v>-21.933399999999999</v>
      </c>
      <c r="S2082">
        <v>-1.76</v>
      </c>
      <c r="T2082">
        <v>0</v>
      </c>
    </row>
    <row r="2083" spans="1:20" x14ac:dyDescent="0.2">
      <c r="A2083">
        <v>2266.5</v>
      </c>
      <c r="B2083">
        <v>106.4438</v>
      </c>
      <c r="C2083">
        <v>42.260899999999999</v>
      </c>
      <c r="D2083">
        <v>249.69049999999999</v>
      </c>
      <c r="E2083">
        <v>548.12419999999997</v>
      </c>
      <c r="F2083">
        <v>2265.5</v>
      </c>
      <c r="G2083">
        <v>106.4311</v>
      </c>
      <c r="H2083">
        <v>-62.785899999999998</v>
      </c>
      <c r="I2083">
        <v>155.8724</v>
      </c>
      <c r="J2083">
        <v>280.26839999999999</v>
      </c>
      <c r="K2083">
        <v>2266.3000000000002</v>
      </c>
      <c r="L2083">
        <v>106.4465</v>
      </c>
      <c r="M2083">
        <v>42.3917</v>
      </c>
      <c r="N2083">
        <v>258.76</v>
      </c>
      <c r="O2083">
        <v>425.48790000000002</v>
      </c>
      <c r="P2083">
        <v>2266.5</v>
      </c>
      <c r="Q2083">
        <v>106.435</v>
      </c>
      <c r="R2083">
        <v>-21.875499999999999</v>
      </c>
      <c r="S2083">
        <v>-1.6794</v>
      </c>
      <c r="T2083">
        <v>0</v>
      </c>
    </row>
    <row r="2084" spans="1:20" x14ac:dyDescent="0.2">
      <c r="A2084">
        <v>2266.6999999999998</v>
      </c>
      <c r="B2084">
        <v>106.4452</v>
      </c>
      <c r="C2084">
        <v>42.518099999999997</v>
      </c>
      <c r="D2084">
        <v>249.76570000000001</v>
      </c>
      <c r="E2084">
        <v>547.92460000000005</v>
      </c>
      <c r="F2084">
        <v>2265.6999999999998</v>
      </c>
      <c r="G2084">
        <v>106.4316</v>
      </c>
      <c r="H2084">
        <v>-62.579799999999999</v>
      </c>
      <c r="I2084">
        <v>154.75540000000001</v>
      </c>
      <c r="J2084">
        <v>281.22329999999999</v>
      </c>
      <c r="K2084">
        <v>2266.5</v>
      </c>
      <c r="L2084">
        <v>106.4483</v>
      </c>
      <c r="M2084">
        <v>42.268999999999998</v>
      </c>
      <c r="N2084">
        <v>259.40030000000002</v>
      </c>
      <c r="O2084">
        <v>425.18610000000001</v>
      </c>
      <c r="P2084">
        <v>2266.6999999999998</v>
      </c>
      <c r="Q2084">
        <v>106.4359</v>
      </c>
      <c r="R2084">
        <v>-21.866700000000002</v>
      </c>
      <c r="S2084">
        <v>-1.6884999999999999</v>
      </c>
      <c r="T2084">
        <v>0</v>
      </c>
    </row>
    <row r="2085" spans="1:20" x14ac:dyDescent="0.2">
      <c r="A2085">
        <v>2266.8998999999999</v>
      </c>
      <c r="B2085">
        <v>106.4469</v>
      </c>
      <c r="C2085">
        <v>42.514899999999997</v>
      </c>
      <c r="D2085">
        <v>250.82259999999999</v>
      </c>
      <c r="E2085">
        <v>548.35680000000002</v>
      </c>
      <c r="F2085">
        <v>2265.8998999999999</v>
      </c>
      <c r="G2085">
        <v>106.43040000000001</v>
      </c>
      <c r="H2085">
        <v>-62.597700000000003</v>
      </c>
      <c r="I2085">
        <v>155.37309999999999</v>
      </c>
      <c r="J2085">
        <v>280.9418</v>
      </c>
      <c r="K2085">
        <v>2266.6999999999998</v>
      </c>
      <c r="L2085">
        <v>106.4479</v>
      </c>
      <c r="M2085">
        <v>42.351799999999997</v>
      </c>
      <c r="N2085">
        <v>260.73660000000001</v>
      </c>
      <c r="O2085">
        <v>424.88389999999998</v>
      </c>
      <c r="P2085">
        <v>2266.8998999999999</v>
      </c>
      <c r="Q2085">
        <v>106.43559999999999</v>
      </c>
      <c r="R2085">
        <v>-21.923400000000001</v>
      </c>
      <c r="S2085">
        <v>-1.8418000000000001</v>
      </c>
      <c r="T2085">
        <v>0</v>
      </c>
    </row>
    <row r="2086" spans="1:20" x14ac:dyDescent="0.2">
      <c r="A2086">
        <v>2267.1001000000001</v>
      </c>
      <c r="B2086">
        <v>106.4479</v>
      </c>
      <c r="C2086">
        <v>42.647199999999998</v>
      </c>
      <c r="D2086">
        <v>250.803</v>
      </c>
      <c r="E2086">
        <v>549.23990000000003</v>
      </c>
      <c r="F2086">
        <v>2266.1001000000001</v>
      </c>
      <c r="G2086">
        <v>106.42910000000001</v>
      </c>
      <c r="H2086">
        <v>-62.838299999999997</v>
      </c>
      <c r="I2086">
        <v>155.59229999999999</v>
      </c>
      <c r="J2086">
        <v>281.19479999999999</v>
      </c>
      <c r="K2086">
        <v>2266.8998999999999</v>
      </c>
      <c r="L2086">
        <v>106.4481</v>
      </c>
      <c r="M2086">
        <v>42.584299999999999</v>
      </c>
      <c r="N2086">
        <v>260.88479999999998</v>
      </c>
      <c r="O2086">
        <v>425.96519999999998</v>
      </c>
      <c r="P2086">
        <v>2267.1001000000001</v>
      </c>
      <c r="Q2086">
        <v>106.435</v>
      </c>
      <c r="R2086">
        <v>-21.841000000000001</v>
      </c>
      <c r="S2086">
        <v>-1.7904</v>
      </c>
      <c r="T2086">
        <v>0</v>
      </c>
    </row>
    <row r="2087" spans="1:20" x14ac:dyDescent="0.2">
      <c r="A2087">
        <v>2267.3000000000002</v>
      </c>
      <c r="B2087">
        <v>106.44970000000001</v>
      </c>
      <c r="C2087">
        <v>42.845799999999997</v>
      </c>
      <c r="D2087">
        <v>251.69110000000001</v>
      </c>
      <c r="E2087">
        <v>549.26859999999999</v>
      </c>
      <c r="F2087">
        <v>2266.3000000000002</v>
      </c>
      <c r="G2087">
        <v>106.42789999999999</v>
      </c>
      <c r="H2087">
        <v>-62.585799999999999</v>
      </c>
      <c r="I2087">
        <v>153.68219999999999</v>
      </c>
      <c r="J2087">
        <v>281.40859999999998</v>
      </c>
      <c r="K2087">
        <v>2267.1001000000001</v>
      </c>
      <c r="L2087">
        <v>106.4469</v>
      </c>
      <c r="M2087">
        <v>42.479599999999998</v>
      </c>
      <c r="N2087">
        <v>262.185</v>
      </c>
      <c r="O2087">
        <v>425.6902</v>
      </c>
      <c r="P2087">
        <v>2267.3000000000002</v>
      </c>
      <c r="Q2087">
        <v>106.4358</v>
      </c>
      <c r="R2087">
        <v>-21.831</v>
      </c>
      <c r="S2087">
        <v>-1.7797000000000001</v>
      </c>
      <c r="T2087">
        <v>0</v>
      </c>
    </row>
    <row r="2088" spans="1:20" x14ac:dyDescent="0.2">
      <c r="A2088">
        <v>2267.5</v>
      </c>
      <c r="B2088">
        <v>106.4492</v>
      </c>
      <c r="C2088">
        <v>42.677300000000002</v>
      </c>
      <c r="D2088">
        <v>252.98490000000001</v>
      </c>
      <c r="E2088">
        <v>548.52809999999999</v>
      </c>
      <c r="F2088">
        <v>2266.5</v>
      </c>
      <c r="G2088">
        <v>106.4264</v>
      </c>
      <c r="H2088">
        <v>-62.469499999999996</v>
      </c>
      <c r="I2088">
        <v>148.90989999999999</v>
      </c>
      <c r="J2088">
        <v>282.9203</v>
      </c>
      <c r="K2088">
        <v>2267.3000000000002</v>
      </c>
      <c r="L2088">
        <v>106.44589999999999</v>
      </c>
      <c r="M2088">
        <v>42.494599999999998</v>
      </c>
      <c r="N2088">
        <v>264.5059</v>
      </c>
      <c r="O2088">
        <v>425.92500000000001</v>
      </c>
      <c r="P2088">
        <v>2267.5</v>
      </c>
      <c r="Q2088">
        <v>106.43600000000001</v>
      </c>
      <c r="R2088">
        <v>-21.928799999999999</v>
      </c>
      <c r="S2088">
        <v>-1.8661000000000001</v>
      </c>
      <c r="T2088">
        <v>0</v>
      </c>
    </row>
    <row r="2089" spans="1:20" x14ac:dyDescent="0.2">
      <c r="A2089">
        <v>2267.6999999999998</v>
      </c>
      <c r="B2089">
        <v>106.44670000000001</v>
      </c>
      <c r="C2089">
        <v>42.614699999999999</v>
      </c>
      <c r="D2089">
        <v>252.5147</v>
      </c>
      <c r="E2089">
        <v>548.58150000000001</v>
      </c>
      <c r="F2089">
        <v>2266.6999999999998</v>
      </c>
      <c r="G2089">
        <v>106.42359999999999</v>
      </c>
      <c r="H2089">
        <v>-62.592300000000002</v>
      </c>
      <c r="I2089">
        <v>146.69479999999999</v>
      </c>
      <c r="J2089">
        <v>283.71789999999999</v>
      </c>
      <c r="K2089">
        <v>2267.5</v>
      </c>
      <c r="L2089">
        <v>106.4461</v>
      </c>
      <c r="M2089">
        <v>42.639600000000002</v>
      </c>
      <c r="N2089">
        <v>265.27190000000002</v>
      </c>
      <c r="O2089">
        <v>425.5104</v>
      </c>
      <c r="P2089">
        <v>2267.6999999999998</v>
      </c>
      <c r="Q2089">
        <v>106.4365</v>
      </c>
      <c r="R2089">
        <v>-22.002199999999998</v>
      </c>
      <c r="S2089">
        <v>-1.9449000000000001</v>
      </c>
      <c r="T2089">
        <v>0</v>
      </c>
    </row>
    <row r="2090" spans="1:20" x14ac:dyDescent="0.2">
      <c r="A2090">
        <v>2267.8998999999999</v>
      </c>
      <c r="B2090">
        <v>106.4438</v>
      </c>
      <c r="C2090">
        <v>42.654200000000003</v>
      </c>
      <c r="D2090">
        <v>252.85069999999999</v>
      </c>
      <c r="E2090">
        <v>548.62850000000003</v>
      </c>
      <c r="F2090">
        <v>2266.8998999999999</v>
      </c>
      <c r="G2090">
        <v>106.4235</v>
      </c>
      <c r="H2090">
        <v>-62.302500000000002</v>
      </c>
      <c r="I2090">
        <v>145.93260000000001</v>
      </c>
      <c r="J2090">
        <v>284.20909999999998</v>
      </c>
      <c r="K2090">
        <v>2267.6999999999998</v>
      </c>
      <c r="L2090">
        <v>106.4448</v>
      </c>
      <c r="M2090">
        <v>42.410800000000002</v>
      </c>
      <c r="N2090">
        <v>267.41469999999998</v>
      </c>
      <c r="O2090">
        <v>425.05040000000002</v>
      </c>
      <c r="P2090">
        <v>2267.8998999999999</v>
      </c>
      <c r="Q2090">
        <v>106.43810000000001</v>
      </c>
      <c r="R2090">
        <v>-22.085000000000001</v>
      </c>
      <c r="S2090">
        <v>-2.0337000000000001</v>
      </c>
      <c r="T2090">
        <v>0</v>
      </c>
    </row>
    <row r="2091" spans="1:20" x14ac:dyDescent="0.2">
      <c r="A2091">
        <v>2268.1001000000001</v>
      </c>
      <c r="B2091">
        <v>106.4425</v>
      </c>
      <c r="C2091">
        <v>42.404699999999998</v>
      </c>
      <c r="D2091">
        <v>253.0933</v>
      </c>
      <c r="E2091">
        <v>549.63819999999998</v>
      </c>
      <c r="F2091">
        <v>2267.1001000000001</v>
      </c>
      <c r="G2091">
        <v>106.4229</v>
      </c>
      <c r="H2091">
        <v>-62.244599999999998</v>
      </c>
      <c r="I2091">
        <v>146.06129999999999</v>
      </c>
      <c r="J2091">
        <v>283.58210000000003</v>
      </c>
      <c r="K2091">
        <v>2267.8998999999999</v>
      </c>
      <c r="L2091">
        <v>106.4422</v>
      </c>
      <c r="M2091">
        <v>42.3416</v>
      </c>
      <c r="N2091">
        <v>269.29539999999997</v>
      </c>
      <c r="O2091">
        <v>425.86579999999998</v>
      </c>
      <c r="P2091">
        <v>2268.1001000000001</v>
      </c>
      <c r="Q2091">
        <v>106.4388</v>
      </c>
      <c r="R2091">
        <v>-21.969200000000001</v>
      </c>
      <c r="S2091">
        <v>-1.9095</v>
      </c>
      <c r="T2091">
        <v>0</v>
      </c>
    </row>
    <row r="2092" spans="1:20" x14ac:dyDescent="0.2">
      <c r="A2092">
        <v>2268.3000000000002</v>
      </c>
      <c r="B2092">
        <v>106.441</v>
      </c>
      <c r="C2092">
        <v>42.331899999999997</v>
      </c>
      <c r="D2092">
        <v>251.1627</v>
      </c>
      <c r="E2092">
        <v>550.45429999999999</v>
      </c>
      <c r="F2092">
        <v>2267.3000000000002</v>
      </c>
      <c r="G2092">
        <v>106.4243</v>
      </c>
      <c r="H2092">
        <v>-62.546900000000001</v>
      </c>
      <c r="I2092">
        <v>146.05840000000001</v>
      </c>
      <c r="J2092">
        <v>283.26479999999998</v>
      </c>
      <c r="K2092">
        <v>2268.1001000000001</v>
      </c>
      <c r="L2092">
        <v>106.4414</v>
      </c>
      <c r="M2092">
        <v>42.389800000000001</v>
      </c>
      <c r="N2092">
        <v>268.291</v>
      </c>
      <c r="O2092">
        <v>426.15339999999998</v>
      </c>
      <c r="P2092">
        <v>2268.3000000000002</v>
      </c>
      <c r="Q2092">
        <v>106.4391</v>
      </c>
      <c r="R2092">
        <v>-21.899799999999999</v>
      </c>
      <c r="S2092">
        <v>-1.8534999999999999</v>
      </c>
      <c r="T2092">
        <v>0</v>
      </c>
    </row>
    <row r="2093" spans="1:20" x14ac:dyDescent="0.2">
      <c r="A2093">
        <v>2268.5</v>
      </c>
      <c r="B2093">
        <v>106.4415</v>
      </c>
      <c r="C2093">
        <v>42.413699999999999</v>
      </c>
      <c r="D2093">
        <v>250.35900000000001</v>
      </c>
      <c r="E2093">
        <v>549.3193</v>
      </c>
      <c r="F2093">
        <v>2267.5</v>
      </c>
      <c r="G2093">
        <v>106.4258</v>
      </c>
      <c r="H2093">
        <v>-62.358499999999999</v>
      </c>
      <c r="I2093">
        <v>149.95599999999999</v>
      </c>
      <c r="J2093">
        <v>283.08479999999997</v>
      </c>
      <c r="K2093">
        <v>2268.3000000000002</v>
      </c>
      <c r="L2093">
        <v>106.4402</v>
      </c>
      <c r="M2093">
        <v>42.148099999999999</v>
      </c>
      <c r="N2093">
        <v>267.71039999999999</v>
      </c>
      <c r="O2093">
        <v>426.7029</v>
      </c>
      <c r="P2093">
        <v>2268.5</v>
      </c>
      <c r="Q2093">
        <v>106.43980000000001</v>
      </c>
      <c r="R2093">
        <v>-21.9087</v>
      </c>
      <c r="S2093">
        <v>-1.863</v>
      </c>
      <c r="T2093">
        <v>0</v>
      </c>
    </row>
    <row r="2094" spans="1:20" x14ac:dyDescent="0.2">
      <c r="A2094">
        <v>2268.6999999999998</v>
      </c>
      <c r="B2094">
        <v>106.4427</v>
      </c>
      <c r="C2094">
        <v>42.185000000000002</v>
      </c>
      <c r="D2094">
        <v>251.0986</v>
      </c>
      <c r="E2094">
        <v>547.83579999999995</v>
      </c>
      <c r="F2094">
        <v>2267.6999999999998</v>
      </c>
      <c r="G2094">
        <v>106.4267</v>
      </c>
      <c r="H2094">
        <v>-62.285800000000002</v>
      </c>
      <c r="I2094">
        <v>148.3424</v>
      </c>
      <c r="J2094">
        <v>281.66359999999997</v>
      </c>
      <c r="K2094">
        <v>2268.5</v>
      </c>
      <c r="L2094">
        <v>106.43899999999999</v>
      </c>
      <c r="M2094">
        <v>42.115699999999997</v>
      </c>
      <c r="N2094">
        <v>268.52659999999997</v>
      </c>
      <c r="O2094">
        <v>427.18540000000002</v>
      </c>
      <c r="P2094">
        <v>2268.6999999999998</v>
      </c>
      <c r="Q2094">
        <v>106.4396</v>
      </c>
      <c r="R2094">
        <v>-21.757899999999999</v>
      </c>
      <c r="S2094">
        <v>-1.7382</v>
      </c>
      <c r="T2094">
        <v>0</v>
      </c>
    </row>
    <row r="2095" spans="1:20" x14ac:dyDescent="0.2">
      <c r="A2095">
        <v>2268.8998999999999</v>
      </c>
      <c r="B2095">
        <v>106.4419</v>
      </c>
      <c r="C2095">
        <v>42.0989</v>
      </c>
      <c r="D2095">
        <v>250.0128</v>
      </c>
      <c r="E2095">
        <v>547.20740000000001</v>
      </c>
      <c r="F2095">
        <v>2267.8998999999999</v>
      </c>
      <c r="G2095">
        <v>106.42910000000001</v>
      </c>
      <c r="H2095">
        <v>-62.501100000000001</v>
      </c>
      <c r="I2095">
        <v>146.73560000000001</v>
      </c>
      <c r="J2095">
        <v>280.85000000000002</v>
      </c>
      <c r="K2095">
        <v>2268.6999999999998</v>
      </c>
      <c r="L2095">
        <v>106.4395</v>
      </c>
      <c r="M2095">
        <v>42.207299999999996</v>
      </c>
      <c r="N2095">
        <v>267.54820000000001</v>
      </c>
      <c r="O2095">
        <v>428.69869999999997</v>
      </c>
      <c r="P2095">
        <v>2268.8998999999999</v>
      </c>
      <c r="Q2095">
        <v>106.44</v>
      </c>
      <c r="R2095">
        <v>-21.695499999999999</v>
      </c>
      <c r="S2095">
        <v>-1.7082999999999999</v>
      </c>
      <c r="T2095">
        <v>0</v>
      </c>
    </row>
    <row r="2096" spans="1:20" x14ac:dyDescent="0.2">
      <c r="A2096">
        <v>2269.1001000000001</v>
      </c>
      <c r="B2096">
        <v>106.4402</v>
      </c>
      <c r="C2096">
        <v>42.184899999999999</v>
      </c>
      <c r="D2096">
        <v>249.48429999999999</v>
      </c>
      <c r="E2096">
        <v>547.24869999999999</v>
      </c>
      <c r="F2096">
        <v>2268.1001000000001</v>
      </c>
      <c r="G2096">
        <v>106.4312</v>
      </c>
      <c r="H2096">
        <v>-62.660499999999999</v>
      </c>
      <c r="I2096">
        <v>147.56720000000001</v>
      </c>
      <c r="J2096">
        <v>279.31349999999998</v>
      </c>
      <c r="K2096">
        <v>2268.8998999999999</v>
      </c>
      <c r="L2096">
        <v>106.4396</v>
      </c>
      <c r="M2096">
        <v>41.9925</v>
      </c>
      <c r="N2096">
        <v>267.55619999999999</v>
      </c>
      <c r="O2096">
        <v>429.8229</v>
      </c>
      <c r="P2096">
        <v>2269.1001000000001</v>
      </c>
      <c r="Q2096">
        <v>106.4409</v>
      </c>
      <c r="R2096">
        <v>-21.741499999999998</v>
      </c>
      <c r="S2096">
        <v>-1.8315999999999999</v>
      </c>
      <c r="T2096">
        <v>0</v>
      </c>
    </row>
    <row r="2097" spans="1:20" x14ac:dyDescent="0.2">
      <c r="A2097">
        <v>2269.3000000000002</v>
      </c>
      <c r="B2097">
        <v>106.4393</v>
      </c>
      <c r="C2097">
        <v>42.0227</v>
      </c>
      <c r="D2097">
        <v>249.5376</v>
      </c>
      <c r="E2097">
        <v>547.75250000000005</v>
      </c>
      <c r="F2097">
        <v>2268.3000000000002</v>
      </c>
      <c r="G2097">
        <v>106.43129999999999</v>
      </c>
      <c r="H2097">
        <v>-62.936</v>
      </c>
      <c r="I2097">
        <v>146.22460000000001</v>
      </c>
      <c r="J2097">
        <v>278.1968</v>
      </c>
      <c r="K2097">
        <v>2269.1001000000001</v>
      </c>
      <c r="L2097">
        <v>106.4387</v>
      </c>
      <c r="M2097">
        <v>41.9938</v>
      </c>
      <c r="N2097">
        <v>268.18189999999998</v>
      </c>
      <c r="O2097">
        <v>431.32049999999998</v>
      </c>
      <c r="P2097">
        <v>2269.3000000000002</v>
      </c>
      <c r="Q2097">
        <v>106.44199999999999</v>
      </c>
      <c r="R2097">
        <v>-21.6614</v>
      </c>
      <c r="S2097">
        <v>-1.7642</v>
      </c>
      <c r="T2097">
        <v>0</v>
      </c>
    </row>
    <row r="2098" spans="1:20" x14ac:dyDescent="0.2">
      <c r="A2098">
        <v>2269.5</v>
      </c>
      <c r="B2098">
        <v>106.4391</v>
      </c>
      <c r="C2098">
        <v>42.063000000000002</v>
      </c>
      <c r="D2098">
        <v>249.608</v>
      </c>
      <c r="E2098">
        <v>547.38919999999996</v>
      </c>
      <c r="F2098">
        <v>2268.5</v>
      </c>
      <c r="G2098">
        <v>106.4306</v>
      </c>
      <c r="H2098">
        <v>-62.697499999999998</v>
      </c>
      <c r="I2098">
        <v>147.4913</v>
      </c>
      <c r="J2098">
        <v>277.51459999999997</v>
      </c>
      <c r="K2098">
        <v>2269.3000000000002</v>
      </c>
      <c r="L2098">
        <v>106.437</v>
      </c>
      <c r="M2098">
        <v>42.178800000000003</v>
      </c>
      <c r="N2098">
        <v>269.17009999999999</v>
      </c>
      <c r="O2098">
        <v>432.10120000000001</v>
      </c>
      <c r="P2098">
        <v>2269.5</v>
      </c>
      <c r="Q2098">
        <v>106.4418</v>
      </c>
      <c r="R2098">
        <v>-21.68</v>
      </c>
      <c r="S2098">
        <v>-1.6916</v>
      </c>
      <c r="T2098">
        <v>0</v>
      </c>
    </row>
    <row r="2099" spans="1:20" x14ac:dyDescent="0.2">
      <c r="A2099">
        <v>2269.6999999999998</v>
      </c>
      <c r="B2099">
        <v>106.4405</v>
      </c>
      <c r="C2099">
        <v>42.300600000000003</v>
      </c>
      <c r="D2099">
        <v>251.08179999999999</v>
      </c>
      <c r="E2099">
        <v>547.43190000000004</v>
      </c>
      <c r="F2099">
        <v>2268.6999999999998</v>
      </c>
      <c r="G2099">
        <v>106.4303</v>
      </c>
      <c r="H2099">
        <v>-62.713799999999999</v>
      </c>
      <c r="I2099">
        <v>149.1036</v>
      </c>
      <c r="J2099">
        <v>275.90949999999998</v>
      </c>
      <c r="K2099">
        <v>2269.5</v>
      </c>
      <c r="L2099">
        <v>106.43559999999999</v>
      </c>
      <c r="M2099">
        <v>42.152799999999999</v>
      </c>
      <c r="N2099">
        <v>271.65690000000001</v>
      </c>
      <c r="O2099">
        <v>432.60939999999999</v>
      </c>
      <c r="P2099">
        <v>2269.6999999999998</v>
      </c>
      <c r="Q2099">
        <v>106.4404</v>
      </c>
      <c r="R2099">
        <v>-21.810300000000002</v>
      </c>
      <c r="S2099">
        <v>-1.7204999999999999</v>
      </c>
      <c r="T2099">
        <v>0</v>
      </c>
    </row>
    <row r="2100" spans="1:20" x14ac:dyDescent="0.2">
      <c r="A2100">
        <v>2269.8998999999999</v>
      </c>
      <c r="B2100">
        <v>106.4425</v>
      </c>
      <c r="C2100">
        <v>42.238599999999998</v>
      </c>
      <c r="D2100">
        <v>252.86969999999999</v>
      </c>
      <c r="E2100">
        <v>546.6155</v>
      </c>
      <c r="F2100">
        <v>2268.8998999999999</v>
      </c>
      <c r="G2100">
        <v>106.4311</v>
      </c>
      <c r="H2100">
        <v>-63.009300000000003</v>
      </c>
      <c r="I2100">
        <v>150.18020000000001</v>
      </c>
      <c r="J2100">
        <v>274.67869999999999</v>
      </c>
      <c r="K2100">
        <v>2269.6999999999998</v>
      </c>
      <c r="L2100">
        <v>106.4357</v>
      </c>
      <c r="M2100">
        <v>42.3414</v>
      </c>
      <c r="N2100">
        <v>273.84719999999999</v>
      </c>
      <c r="O2100">
        <v>432.28969999999998</v>
      </c>
      <c r="P2100">
        <v>2269.8998999999999</v>
      </c>
      <c r="Q2100">
        <v>106.4408</v>
      </c>
      <c r="R2100">
        <v>-21.785499999999999</v>
      </c>
      <c r="S2100">
        <v>-1.6197999999999999</v>
      </c>
      <c r="T2100">
        <v>0</v>
      </c>
    </row>
    <row r="2101" spans="1:20" x14ac:dyDescent="0.2">
      <c r="A2101">
        <v>2270.1001000000001</v>
      </c>
      <c r="B2101">
        <v>106.4431</v>
      </c>
      <c r="C2101">
        <v>42.333399999999997</v>
      </c>
      <c r="D2101">
        <v>252.48589999999999</v>
      </c>
      <c r="E2101">
        <v>546.77470000000005</v>
      </c>
      <c r="F2101">
        <v>2269.1001000000001</v>
      </c>
      <c r="G2101">
        <v>106.432</v>
      </c>
      <c r="H2101">
        <v>-62.820500000000003</v>
      </c>
      <c r="I2101">
        <v>150.8869</v>
      </c>
      <c r="J2101">
        <v>273.62369999999999</v>
      </c>
      <c r="K2101">
        <v>2269.8998999999999</v>
      </c>
      <c r="L2101">
        <v>106.43810000000001</v>
      </c>
      <c r="M2101">
        <v>42.639800000000001</v>
      </c>
      <c r="N2101">
        <v>273.26830000000001</v>
      </c>
      <c r="O2101">
        <v>431.21749999999997</v>
      </c>
      <c r="P2101">
        <v>2270.1001000000001</v>
      </c>
      <c r="Q2101">
        <v>106.44110000000001</v>
      </c>
      <c r="R2101">
        <v>-21.819299999999998</v>
      </c>
      <c r="S2101">
        <v>-1.6006</v>
      </c>
      <c r="T2101">
        <v>0</v>
      </c>
    </row>
    <row r="2102" spans="1:20" x14ac:dyDescent="0.2">
      <c r="A2102">
        <v>2270.3000000000002</v>
      </c>
      <c r="B2102">
        <v>106.4436</v>
      </c>
      <c r="C2102">
        <v>42.532600000000002</v>
      </c>
      <c r="D2102">
        <v>252.7937</v>
      </c>
      <c r="E2102">
        <v>546.70939999999996</v>
      </c>
      <c r="F2102">
        <v>2269.3000000000002</v>
      </c>
      <c r="G2102">
        <v>106.43129999999999</v>
      </c>
      <c r="H2102">
        <v>-62.793100000000003</v>
      </c>
      <c r="I2102">
        <v>153.83500000000001</v>
      </c>
      <c r="J2102">
        <v>272.25049999999999</v>
      </c>
      <c r="K2102">
        <v>2270.1001000000001</v>
      </c>
      <c r="L2102">
        <v>106.44070000000001</v>
      </c>
      <c r="M2102">
        <v>42.546300000000002</v>
      </c>
      <c r="N2102">
        <v>273.39800000000002</v>
      </c>
      <c r="O2102">
        <v>430.98379999999997</v>
      </c>
      <c r="P2102">
        <v>2270.3000000000002</v>
      </c>
      <c r="Q2102">
        <v>106.4405</v>
      </c>
      <c r="R2102">
        <v>-21.929500000000001</v>
      </c>
      <c r="S2102">
        <v>-1.6819</v>
      </c>
      <c r="T2102">
        <v>0</v>
      </c>
    </row>
    <row r="2103" spans="1:20" x14ac:dyDescent="0.2">
      <c r="A2103">
        <v>2270.5</v>
      </c>
      <c r="B2103">
        <v>106.4451</v>
      </c>
      <c r="C2103">
        <v>42.447400000000002</v>
      </c>
      <c r="D2103">
        <v>253.94560000000001</v>
      </c>
      <c r="E2103">
        <v>547.18269999999995</v>
      </c>
      <c r="F2103">
        <v>2269.5</v>
      </c>
      <c r="G2103">
        <v>106.42919999999999</v>
      </c>
      <c r="H2103">
        <v>-62.932000000000002</v>
      </c>
      <c r="I2103">
        <v>154.16329999999999</v>
      </c>
      <c r="J2103">
        <v>271.99709999999999</v>
      </c>
      <c r="K2103">
        <v>2270.3000000000002</v>
      </c>
      <c r="L2103">
        <v>106.4426</v>
      </c>
      <c r="M2103">
        <v>42.616</v>
      </c>
      <c r="N2103">
        <v>274.63920000000002</v>
      </c>
      <c r="O2103">
        <v>430.26859999999999</v>
      </c>
      <c r="P2103">
        <v>2270.5</v>
      </c>
      <c r="Q2103">
        <v>106.4392</v>
      </c>
      <c r="R2103">
        <v>-21.894300000000001</v>
      </c>
      <c r="S2103">
        <v>-1.6440999999999999</v>
      </c>
      <c r="T2103">
        <v>0</v>
      </c>
    </row>
    <row r="2104" spans="1:20" x14ac:dyDescent="0.2">
      <c r="A2104">
        <v>2270.6999999999998</v>
      </c>
      <c r="B2104">
        <v>106.44580000000001</v>
      </c>
      <c r="C2104">
        <v>42.536799999999999</v>
      </c>
      <c r="D2104">
        <v>252.4606</v>
      </c>
      <c r="E2104">
        <v>546.56619999999998</v>
      </c>
      <c r="F2104">
        <v>2269.6999999999998</v>
      </c>
      <c r="G2104">
        <v>106.43</v>
      </c>
      <c r="H2104">
        <v>-62.570399999999999</v>
      </c>
      <c r="I2104">
        <v>154.60079999999999</v>
      </c>
      <c r="J2104">
        <v>272.31139999999999</v>
      </c>
      <c r="K2104">
        <v>2270.5</v>
      </c>
      <c r="L2104">
        <v>106.44370000000001</v>
      </c>
      <c r="M2104">
        <v>42.8307</v>
      </c>
      <c r="N2104">
        <v>272.46749999999997</v>
      </c>
      <c r="O2104">
        <v>429.62099999999998</v>
      </c>
      <c r="P2104">
        <v>2270.6999999999998</v>
      </c>
      <c r="Q2104">
        <v>106.43770000000001</v>
      </c>
      <c r="R2104">
        <v>-21.914100000000001</v>
      </c>
      <c r="S2104">
        <v>-1.7022999999999999</v>
      </c>
      <c r="T2104">
        <v>0</v>
      </c>
    </row>
    <row r="2105" spans="1:20" x14ac:dyDescent="0.2">
      <c r="A2105">
        <v>2270.8998999999999</v>
      </c>
      <c r="B2105">
        <v>106.44540000000001</v>
      </c>
      <c r="C2105">
        <v>42.720300000000002</v>
      </c>
      <c r="D2105">
        <v>253.37119999999999</v>
      </c>
      <c r="E2105">
        <v>546.62390000000005</v>
      </c>
      <c r="F2105">
        <v>2269.8998999999999</v>
      </c>
      <c r="G2105">
        <v>106.4318</v>
      </c>
      <c r="H2105">
        <v>-62.466099999999997</v>
      </c>
      <c r="I2105">
        <v>151.55099999999999</v>
      </c>
      <c r="J2105">
        <v>271.61009999999999</v>
      </c>
      <c r="K2105">
        <v>2270.6999999999998</v>
      </c>
      <c r="L2105">
        <v>106.4448</v>
      </c>
      <c r="M2105">
        <v>42.646700000000003</v>
      </c>
      <c r="N2105">
        <v>272.29989999999998</v>
      </c>
      <c r="O2105">
        <v>429.02140000000003</v>
      </c>
      <c r="P2105">
        <v>2270.8998999999999</v>
      </c>
      <c r="Q2105">
        <v>106.4371</v>
      </c>
      <c r="R2105">
        <v>-21.9803</v>
      </c>
      <c r="S2105">
        <v>-1.8289</v>
      </c>
      <c r="T2105">
        <v>0</v>
      </c>
    </row>
    <row r="2106" spans="1:20" x14ac:dyDescent="0.2">
      <c r="A2106">
        <v>2271.1001000000001</v>
      </c>
      <c r="B2106">
        <v>106.4451</v>
      </c>
      <c r="C2106">
        <v>42.567900000000002</v>
      </c>
      <c r="D2106">
        <v>254.50299999999999</v>
      </c>
      <c r="E2106">
        <v>546.04219999999998</v>
      </c>
      <c r="F2106">
        <v>2270.1001000000001</v>
      </c>
      <c r="G2106">
        <v>106.4332</v>
      </c>
      <c r="H2106">
        <v>-62.668900000000001</v>
      </c>
      <c r="I2106">
        <v>149.04060000000001</v>
      </c>
      <c r="J2106">
        <v>271.68329999999997</v>
      </c>
      <c r="K2106">
        <v>2270.8998999999999</v>
      </c>
      <c r="L2106">
        <v>106.4448</v>
      </c>
      <c r="M2106">
        <v>42.556699999999999</v>
      </c>
      <c r="N2106">
        <v>272.39800000000002</v>
      </c>
      <c r="O2106">
        <v>428.42</v>
      </c>
      <c r="P2106">
        <v>2271.1001000000001</v>
      </c>
      <c r="Q2106">
        <v>106.43689999999999</v>
      </c>
      <c r="R2106">
        <v>-21.859500000000001</v>
      </c>
      <c r="S2106">
        <v>-1.7362</v>
      </c>
      <c r="T2106">
        <v>0</v>
      </c>
    </row>
    <row r="2107" spans="1:20" x14ac:dyDescent="0.2">
      <c r="A2107">
        <v>2271.3000000000002</v>
      </c>
      <c r="B2107">
        <v>106.4439</v>
      </c>
      <c r="C2107">
        <v>42.625700000000002</v>
      </c>
      <c r="D2107">
        <v>253.60300000000001</v>
      </c>
      <c r="E2107">
        <v>546.10080000000005</v>
      </c>
      <c r="F2107">
        <v>2270.3000000000002</v>
      </c>
      <c r="G2107">
        <v>106.4337</v>
      </c>
      <c r="H2107">
        <v>-62.410299999999999</v>
      </c>
      <c r="I2107">
        <v>147.63810000000001</v>
      </c>
      <c r="J2107">
        <v>272.02699999999999</v>
      </c>
      <c r="K2107">
        <v>2271.1001000000001</v>
      </c>
      <c r="L2107">
        <v>106.4436</v>
      </c>
      <c r="M2107">
        <v>42.572600000000001</v>
      </c>
      <c r="N2107">
        <v>270.68099999999998</v>
      </c>
      <c r="O2107">
        <v>428.20600000000002</v>
      </c>
      <c r="P2107">
        <v>2271.3000000000002</v>
      </c>
      <c r="Q2107">
        <v>106.4375</v>
      </c>
      <c r="R2107">
        <v>-21.8005</v>
      </c>
      <c r="S2107">
        <v>-1.7283999999999999</v>
      </c>
      <c r="T2107">
        <v>0</v>
      </c>
    </row>
    <row r="2108" spans="1:20" x14ac:dyDescent="0.2">
      <c r="A2108">
        <v>2271.5</v>
      </c>
      <c r="B2108">
        <v>106.44110000000001</v>
      </c>
      <c r="C2108">
        <v>42.795900000000003</v>
      </c>
      <c r="D2108">
        <v>253.8794</v>
      </c>
      <c r="E2108">
        <v>546.47519999999997</v>
      </c>
      <c r="F2108">
        <v>2270.5</v>
      </c>
      <c r="G2108">
        <v>106.43219999999999</v>
      </c>
      <c r="H2108">
        <v>-62.418799999999997</v>
      </c>
      <c r="I2108">
        <v>143.32769999999999</v>
      </c>
      <c r="J2108">
        <v>273.47359999999998</v>
      </c>
      <c r="K2108">
        <v>2271.3000000000002</v>
      </c>
      <c r="L2108">
        <v>106.44289999999999</v>
      </c>
      <c r="M2108">
        <v>42.287300000000002</v>
      </c>
      <c r="N2108">
        <v>270.18419999999998</v>
      </c>
      <c r="O2108">
        <v>428.80439999999999</v>
      </c>
      <c r="P2108">
        <v>2271.5</v>
      </c>
      <c r="Q2108">
        <v>106.43859999999999</v>
      </c>
      <c r="R2108">
        <v>-21.8201</v>
      </c>
      <c r="S2108">
        <v>-1.8049999999999999</v>
      </c>
      <c r="T2108">
        <v>0</v>
      </c>
    </row>
    <row r="2109" spans="1:20" x14ac:dyDescent="0.2">
      <c r="A2109">
        <v>2271.6999999999998</v>
      </c>
      <c r="B2109">
        <v>106.4393</v>
      </c>
      <c r="C2109">
        <v>42.669600000000003</v>
      </c>
      <c r="D2109">
        <v>254.768</v>
      </c>
      <c r="E2109">
        <v>545.93089999999995</v>
      </c>
      <c r="F2109">
        <v>2270.6999999999998</v>
      </c>
      <c r="G2109">
        <v>106.4318</v>
      </c>
      <c r="H2109">
        <v>-62.7027</v>
      </c>
      <c r="I2109">
        <v>139.93989999999999</v>
      </c>
      <c r="J2109">
        <v>274.35199999999998</v>
      </c>
      <c r="K2109">
        <v>2271.5</v>
      </c>
      <c r="L2109">
        <v>106.4415</v>
      </c>
      <c r="M2109">
        <v>42.220599999999997</v>
      </c>
      <c r="N2109">
        <v>270.4828</v>
      </c>
      <c r="O2109">
        <v>428.916</v>
      </c>
      <c r="P2109">
        <v>2271.6999999999998</v>
      </c>
      <c r="Q2109">
        <v>106.4388</v>
      </c>
      <c r="R2109">
        <v>-21.693200000000001</v>
      </c>
      <c r="S2109">
        <v>-1.6503000000000001</v>
      </c>
      <c r="T2109">
        <v>0</v>
      </c>
    </row>
    <row r="2110" spans="1:20" x14ac:dyDescent="0.2">
      <c r="A2110">
        <v>2271.8998999999999</v>
      </c>
      <c r="B2110">
        <v>106.4371</v>
      </c>
      <c r="C2110">
        <v>42.657699999999998</v>
      </c>
      <c r="D2110">
        <v>254.15010000000001</v>
      </c>
      <c r="E2110">
        <v>545.49749999999995</v>
      </c>
      <c r="F2110">
        <v>2270.8998999999999</v>
      </c>
      <c r="G2110">
        <v>106.4325</v>
      </c>
      <c r="H2110">
        <v>-62.510800000000003</v>
      </c>
      <c r="I2110">
        <v>140.51310000000001</v>
      </c>
      <c r="J2110">
        <v>274.39620000000002</v>
      </c>
      <c r="K2110">
        <v>2271.6999999999998</v>
      </c>
      <c r="L2110">
        <v>106.4409</v>
      </c>
      <c r="M2110">
        <v>42.278300000000002</v>
      </c>
      <c r="N2110">
        <v>269.24079999999998</v>
      </c>
      <c r="O2110">
        <v>428.44229999999999</v>
      </c>
      <c r="P2110">
        <v>2271.8998999999999</v>
      </c>
      <c r="Q2110">
        <v>106.43859999999999</v>
      </c>
      <c r="R2110">
        <v>-21.6511</v>
      </c>
      <c r="S2110">
        <v>-1.5310999999999999</v>
      </c>
      <c r="T2110">
        <v>0</v>
      </c>
    </row>
    <row r="2111" spans="1:20" x14ac:dyDescent="0.2">
      <c r="A2111">
        <v>2272.1001000000001</v>
      </c>
      <c r="B2111">
        <v>106.4363</v>
      </c>
      <c r="C2111">
        <v>42.753</v>
      </c>
      <c r="D2111">
        <v>254.07669999999999</v>
      </c>
      <c r="E2111">
        <v>545.70939999999996</v>
      </c>
      <c r="F2111">
        <v>2271.1001000000001</v>
      </c>
      <c r="G2111">
        <v>106.43259999999999</v>
      </c>
      <c r="H2111">
        <v>-62.448799999999999</v>
      </c>
      <c r="I2111">
        <v>139.87280000000001</v>
      </c>
      <c r="J2111">
        <v>276.42380000000003</v>
      </c>
      <c r="K2111">
        <v>2271.8998999999999</v>
      </c>
      <c r="L2111">
        <v>106.44199999999999</v>
      </c>
      <c r="M2111">
        <v>42.049199999999999</v>
      </c>
      <c r="N2111">
        <v>269.38400000000001</v>
      </c>
      <c r="O2111">
        <v>427.94349999999997</v>
      </c>
      <c r="P2111">
        <v>2272.1001000000001</v>
      </c>
      <c r="Q2111">
        <v>106.4387</v>
      </c>
      <c r="R2111">
        <v>-21.748699999999999</v>
      </c>
      <c r="S2111">
        <v>-1.5989</v>
      </c>
      <c r="T2111">
        <v>0</v>
      </c>
    </row>
    <row r="2112" spans="1:20" x14ac:dyDescent="0.2">
      <c r="A2112">
        <v>2272.3000000000002</v>
      </c>
      <c r="B2112">
        <v>106.4372</v>
      </c>
      <c r="C2112">
        <v>42.514400000000002</v>
      </c>
      <c r="D2112">
        <v>254.584</v>
      </c>
      <c r="E2112">
        <v>545.92790000000002</v>
      </c>
      <c r="F2112">
        <v>2271.3000000000002</v>
      </c>
      <c r="G2112">
        <v>106.4319</v>
      </c>
      <c r="H2112">
        <v>-62.6128</v>
      </c>
      <c r="I2112">
        <v>138.19970000000001</v>
      </c>
      <c r="J2112">
        <v>276.62540000000001</v>
      </c>
      <c r="K2112">
        <v>2272.1001000000001</v>
      </c>
      <c r="L2112">
        <v>106.441</v>
      </c>
      <c r="M2112">
        <v>42.054000000000002</v>
      </c>
      <c r="N2112">
        <v>270.40449999999998</v>
      </c>
      <c r="O2112">
        <v>427.66899999999998</v>
      </c>
      <c r="P2112">
        <v>2272.3000000000002</v>
      </c>
      <c r="Q2112">
        <v>106.4388</v>
      </c>
      <c r="R2112">
        <v>-21.706800000000001</v>
      </c>
      <c r="S2112">
        <v>-1.5539000000000001</v>
      </c>
      <c r="T2112">
        <v>0</v>
      </c>
    </row>
    <row r="2113" spans="1:20" x14ac:dyDescent="0.2">
      <c r="A2113">
        <v>2272.5</v>
      </c>
      <c r="B2113">
        <v>106.4374</v>
      </c>
      <c r="C2113">
        <v>42.382300000000001</v>
      </c>
      <c r="D2113">
        <v>252.434</v>
      </c>
      <c r="E2113">
        <v>545.40549999999996</v>
      </c>
      <c r="F2113">
        <v>2271.5</v>
      </c>
      <c r="G2113">
        <v>106.42959999999999</v>
      </c>
      <c r="H2113">
        <v>-62.349600000000002</v>
      </c>
      <c r="I2113">
        <v>142.84989999999999</v>
      </c>
      <c r="J2113">
        <v>276.75229999999999</v>
      </c>
      <c r="K2113">
        <v>2272.3000000000002</v>
      </c>
      <c r="L2113">
        <v>106.4388</v>
      </c>
      <c r="M2113">
        <v>42.2149</v>
      </c>
      <c r="N2113">
        <v>269.36930000000001</v>
      </c>
      <c r="O2113">
        <v>427.93110000000001</v>
      </c>
      <c r="P2113">
        <v>2272.5</v>
      </c>
      <c r="Q2113">
        <v>106.4397</v>
      </c>
      <c r="R2113">
        <v>-21.721699999999998</v>
      </c>
      <c r="S2113">
        <v>-1.5884</v>
      </c>
      <c r="T2113">
        <v>0</v>
      </c>
    </row>
    <row r="2114" spans="1:20" x14ac:dyDescent="0.2">
      <c r="A2114">
        <v>2272.6999999999998</v>
      </c>
      <c r="B2114">
        <v>106.43640000000001</v>
      </c>
      <c r="C2114">
        <v>42.315199999999997</v>
      </c>
      <c r="D2114">
        <v>252.0198</v>
      </c>
      <c r="E2114">
        <v>545.74199999999996</v>
      </c>
      <c r="F2114">
        <v>2271.6999999999998</v>
      </c>
      <c r="G2114">
        <v>106.42910000000001</v>
      </c>
      <c r="H2114">
        <v>-62.373699999999999</v>
      </c>
      <c r="I2114">
        <v>143.2987</v>
      </c>
      <c r="J2114">
        <v>275.96069999999997</v>
      </c>
      <c r="K2114">
        <v>2272.5</v>
      </c>
      <c r="L2114">
        <v>106.4375</v>
      </c>
      <c r="M2114">
        <v>42.146099999999997</v>
      </c>
      <c r="N2114">
        <v>270.65449999999998</v>
      </c>
      <c r="O2114">
        <v>428.9049</v>
      </c>
      <c r="P2114">
        <v>2272.6999999999998</v>
      </c>
      <c r="Q2114">
        <v>106.4408</v>
      </c>
      <c r="R2114">
        <v>-21.826799999999999</v>
      </c>
      <c r="S2114">
        <v>-1.7751999999999999</v>
      </c>
      <c r="T2114">
        <v>0</v>
      </c>
    </row>
    <row r="2115" spans="1:20" x14ac:dyDescent="0.2">
      <c r="A2115">
        <v>2272.8998999999999</v>
      </c>
      <c r="B2115">
        <v>106.4366</v>
      </c>
      <c r="C2115">
        <v>42.440300000000001</v>
      </c>
      <c r="D2115">
        <v>250.45500000000001</v>
      </c>
      <c r="E2115">
        <v>546.18299999999999</v>
      </c>
      <c r="F2115">
        <v>2271.8998999999999</v>
      </c>
      <c r="G2115">
        <v>106.4284</v>
      </c>
      <c r="H2115">
        <v>-62.688000000000002</v>
      </c>
      <c r="I2115">
        <v>145.4212</v>
      </c>
      <c r="J2115">
        <v>275.17110000000002</v>
      </c>
      <c r="K2115">
        <v>2272.6999999999998</v>
      </c>
      <c r="L2115">
        <v>106.4384</v>
      </c>
      <c r="M2115">
        <v>42.285600000000002</v>
      </c>
      <c r="N2115">
        <v>271.02390000000003</v>
      </c>
      <c r="O2115">
        <v>428.78730000000002</v>
      </c>
      <c r="P2115">
        <v>2272.8998999999999</v>
      </c>
      <c r="Q2115">
        <v>106.44159999999999</v>
      </c>
      <c r="R2115">
        <v>-21.7746</v>
      </c>
      <c r="S2115">
        <v>-1.8301000000000001</v>
      </c>
      <c r="T2115">
        <v>0</v>
      </c>
    </row>
    <row r="2116" spans="1:20" x14ac:dyDescent="0.2">
      <c r="A2116">
        <v>2273.1001000000001</v>
      </c>
      <c r="B2116">
        <v>106.43859999999999</v>
      </c>
      <c r="C2116">
        <v>42.679200000000002</v>
      </c>
      <c r="D2116">
        <v>251.22190000000001</v>
      </c>
      <c r="E2116">
        <v>546.30229999999995</v>
      </c>
      <c r="F2116">
        <v>2272.1001000000001</v>
      </c>
      <c r="G2116">
        <v>106.42749999999999</v>
      </c>
      <c r="H2116">
        <v>-62.501399999999997</v>
      </c>
      <c r="I2116">
        <v>153.8434</v>
      </c>
      <c r="J2116">
        <v>273.43639999999999</v>
      </c>
      <c r="K2116">
        <v>2272.8998999999999</v>
      </c>
      <c r="L2116">
        <v>106.43940000000001</v>
      </c>
      <c r="M2116">
        <v>42.529499999999999</v>
      </c>
      <c r="N2116">
        <v>270.38940000000002</v>
      </c>
      <c r="O2116">
        <v>428.35500000000002</v>
      </c>
      <c r="P2116">
        <v>2273.1001000000001</v>
      </c>
      <c r="Q2116">
        <v>106.44199999999999</v>
      </c>
      <c r="R2116">
        <v>-21.796900000000001</v>
      </c>
      <c r="S2116">
        <v>-1.9651000000000001</v>
      </c>
      <c r="T2116">
        <v>0</v>
      </c>
    </row>
    <row r="2117" spans="1:20" x14ac:dyDescent="0.2">
      <c r="A2117">
        <v>2273.3000000000002</v>
      </c>
      <c r="B2117">
        <v>106.4402</v>
      </c>
      <c r="C2117">
        <v>42.549300000000002</v>
      </c>
      <c r="D2117">
        <v>253.44730000000001</v>
      </c>
      <c r="E2117">
        <v>546.61739999999998</v>
      </c>
      <c r="F2117">
        <v>2272.3000000000002</v>
      </c>
      <c r="G2117">
        <v>106.42489999999999</v>
      </c>
      <c r="H2117">
        <v>-62.403199999999998</v>
      </c>
      <c r="I2117">
        <v>160.19589999999999</v>
      </c>
      <c r="J2117">
        <v>273.56189999999998</v>
      </c>
      <c r="K2117">
        <v>2273.1001000000001</v>
      </c>
      <c r="L2117">
        <v>106.44110000000001</v>
      </c>
      <c r="M2117">
        <v>42.426000000000002</v>
      </c>
      <c r="N2117">
        <v>271.39280000000002</v>
      </c>
      <c r="O2117">
        <v>427.46469999999999</v>
      </c>
      <c r="P2117">
        <v>2273.3000000000002</v>
      </c>
      <c r="Q2117">
        <v>106.4422</v>
      </c>
      <c r="R2117">
        <v>-21.903300000000002</v>
      </c>
      <c r="S2117">
        <v>-2.0607000000000002</v>
      </c>
      <c r="T2117">
        <v>0</v>
      </c>
    </row>
    <row r="2118" spans="1:20" x14ac:dyDescent="0.2">
      <c r="A2118">
        <v>2273.5</v>
      </c>
      <c r="B2118">
        <v>106.4426</v>
      </c>
      <c r="C2118">
        <v>42.5565</v>
      </c>
      <c r="D2118">
        <v>253.40819999999999</v>
      </c>
      <c r="E2118">
        <v>546.38610000000006</v>
      </c>
      <c r="F2118">
        <v>2272.5</v>
      </c>
      <c r="G2118">
        <v>106.42440000000001</v>
      </c>
      <c r="H2118">
        <v>-62.469799999999999</v>
      </c>
      <c r="I2118">
        <v>159.83629999999999</v>
      </c>
      <c r="J2118">
        <v>272.99059999999997</v>
      </c>
      <c r="K2118">
        <v>2273.3000000000002</v>
      </c>
      <c r="L2118">
        <v>106.4421</v>
      </c>
      <c r="M2118">
        <v>42.475200000000001</v>
      </c>
      <c r="N2118">
        <v>273.06139999999999</v>
      </c>
      <c r="O2118">
        <v>426.70479999999998</v>
      </c>
      <c r="P2118">
        <v>2273.5</v>
      </c>
      <c r="Q2118">
        <v>106.44280000000001</v>
      </c>
      <c r="R2118">
        <v>-21.856200000000001</v>
      </c>
      <c r="S2118">
        <v>-1.9361999999999999</v>
      </c>
      <c r="T2118">
        <v>0</v>
      </c>
    </row>
    <row r="2119" spans="1:20" x14ac:dyDescent="0.2">
      <c r="A2119">
        <v>2273.6999999999998</v>
      </c>
      <c r="B2119">
        <v>106.44329999999999</v>
      </c>
      <c r="C2119">
        <v>42.690800000000003</v>
      </c>
      <c r="D2119">
        <v>253.29259999999999</v>
      </c>
      <c r="E2119">
        <v>546.59439999999995</v>
      </c>
      <c r="F2119">
        <v>2272.6999999999998</v>
      </c>
      <c r="G2119">
        <v>106.42619999999999</v>
      </c>
      <c r="H2119">
        <v>-62.148899999999998</v>
      </c>
      <c r="I2119">
        <v>162.84389999999999</v>
      </c>
      <c r="J2119">
        <v>272.53309999999999</v>
      </c>
      <c r="K2119">
        <v>2273.5</v>
      </c>
      <c r="L2119">
        <v>106.4432</v>
      </c>
      <c r="M2119">
        <v>42.650300000000001</v>
      </c>
      <c r="N2119">
        <v>271.32780000000002</v>
      </c>
      <c r="O2119">
        <v>425.57470000000001</v>
      </c>
      <c r="P2119">
        <v>2273.6999999999998</v>
      </c>
      <c r="Q2119">
        <v>106.4438</v>
      </c>
      <c r="R2119">
        <v>-21.861899999999999</v>
      </c>
      <c r="S2119">
        <v>-1.9053</v>
      </c>
      <c r="T2119">
        <v>0</v>
      </c>
    </row>
    <row r="2120" spans="1:20" x14ac:dyDescent="0.2">
      <c r="A2120">
        <v>2273.8998999999999</v>
      </c>
      <c r="B2120">
        <v>106.4425</v>
      </c>
      <c r="C2120">
        <v>42.457900000000002</v>
      </c>
      <c r="D2120">
        <v>254.56200000000001</v>
      </c>
      <c r="E2120">
        <v>547.30229999999995</v>
      </c>
      <c r="F2120">
        <v>2272.8998999999999</v>
      </c>
      <c r="G2120">
        <v>106.42829999999999</v>
      </c>
      <c r="H2120">
        <v>-62.148800000000001</v>
      </c>
      <c r="I2120">
        <v>164.2903</v>
      </c>
      <c r="J2120">
        <v>273.49220000000003</v>
      </c>
      <c r="K2120">
        <v>2273.6999999999998</v>
      </c>
      <c r="L2120">
        <v>106.4447</v>
      </c>
      <c r="M2120">
        <v>42.489100000000001</v>
      </c>
      <c r="N2120">
        <v>270.77339999999998</v>
      </c>
      <c r="O2120">
        <v>425.42380000000003</v>
      </c>
      <c r="P2120">
        <v>2273.8998999999999</v>
      </c>
      <c r="Q2120">
        <v>106.4434</v>
      </c>
      <c r="R2120">
        <v>-21.928699999999999</v>
      </c>
      <c r="S2120">
        <v>-1.94</v>
      </c>
      <c r="T2120">
        <v>0</v>
      </c>
    </row>
    <row r="2121" spans="1:20" x14ac:dyDescent="0.2">
      <c r="A2121">
        <v>2274.1001000000001</v>
      </c>
      <c r="B2121">
        <v>106.4423</v>
      </c>
      <c r="C2121">
        <v>42.426600000000001</v>
      </c>
      <c r="D2121">
        <v>253.1241</v>
      </c>
      <c r="E2121">
        <v>547.34659999999997</v>
      </c>
      <c r="F2121">
        <v>2273.1001000000001</v>
      </c>
      <c r="G2121">
        <v>106.4303</v>
      </c>
      <c r="H2121">
        <v>-62.444600000000001</v>
      </c>
      <c r="I2121">
        <v>161.4606</v>
      </c>
      <c r="J2121">
        <v>273.58210000000003</v>
      </c>
      <c r="K2121">
        <v>2273.8998999999999</v>
      </c>
      <c r="L2121">
        <v>106.4468</v>
      </c>
      <c r="M2121">
        <v>42.470300000000002</v>
      </c>
      <c r="N2121">
        <v>270.22230000000002</v>
      </c>
      <c r="O2121">
        <v>425.58870000000002</v>
      </c>
      <c r="P2121">
        <v>2274.1001000000001</v>
      </c>
      <c r="Q2121">
        <v>106.44199999999999</v>
      </c>
      <c r="R2121">
        <v>-21.819400000000002</v>
      </c>
      <c r="S2121">
        <v>-1.7486999999999999</v>
      </c>
      <c r="T2121">
        <v>0</v>
      </c>
    </row>
    <row r="2122" spans="1:20" x14ac:dyDescent="0.2">
      <c r="A2122">
        <v>2274.3000000000002</v>
      </c>
      <c r="B2122">
        <v>106.44240000000001</v>
      </c>
      <c r="C2122">
        <v>42.506500000000003</v>
      </c>
      <c r="D2122">
        <v>253.1704</v>
      </c>
      <c r="E2122">
        <v>547.17349999999999</v>
      </c>
      <c r="F2122">
        <v>2273.3000000000002</v>
      </c>
      <c r="G2122">
        <v>106.43170000000001</v>
      </c>
      <c r="H2122">
        <v>-62.377800000000001</v>
      </c>
      <c r="I2122">
        <v>162.21440000000001</v>
      </c>
      <c r="J2122">
        <v>272.57080000000002</v>
      </c>
      <c r="K2122">
        <v>2274.1001000000001</v>
      </c>
      <c r="L2122">
        <v>106.4478</v>
      </c>
      <c r="M2122">
        <v>42.5837</v>
      </c>
      <c r="N2122">
        <v>267.49979999999999</v>
      </c>
      <c r="O2122">
        <v>426.24239999999998</v>
      </c>
      <c r="P2122">
        <v>2274.3000000000002</v>
      </c>
      <c r="Q2122">
        <v>106.4395</v>
      </c>
      <c r="R2122">
        <v>-21.783200000000001</v>
      </c>
      <c r="S2122">
        <v>-1.6544000000000001</v>
      </c>
      <c r="T2122">
        <v>0</v>
      </c>
    </row>
    <row r="2123" spans="1:20" x14ac:dyDescent="0.2">
      <c r="A2123">
        <v>2274.5</v>
      </c>
      <c r="B2123">
        <v>106.44199999999999</v>
      </c>
      <c r="C2123">
        <v>42.282499999999999</v>
      </c>
      <c r="D2123">
        <v>254.38489999999999</v>
      </c>
      <c r="E2123">
        <v>547.35320000000002</v>
      </c>
      <c r="F2123">
        <v>2273.5</v>
      </c>
      <c r="G2123">
        <v>106.4329</v>
      </c>
      <c r="H2123">
        <v>-62.5092</v>
      </c>
      <c r="I2123">
        <v>162.99809999999999</v>
      </c>
      <c r="J2123">
        <v>272.67540000000002</v>
      </c>
      <c r="K2123">
        <v>2274.3000000000002</v>
      </c>
      <c r="L2123">
        <v>106.449</v>
      </c>
      <c r="M2123">
        <v>42.396500000000003</v>
      </c>
      <c r="N2123">
        <v>266.07819999999998</v>
      </c>
      <c r="O2123">
        <v>425.60599999999999</v>
      </c>
      <c r="P2123">
        <v>2274.5</v>
      </c>
      <c r="Q2123">
        <v>106.4374</v>
      </c>
      <c r="R2123">
        <v>-21.8398</v>
      </c>
      <c r="S2123">
        <v>-1.6596</v>
      </c>
      <c r="T2123">
        <v>0</v>
      </c>
    </row>
    <row r="2124" spans="1:20" x14ac:dyDescent="0.2">
      <c r="A2124">
        <v>2274.6999999999998</v>
      </c>
      <c r="B2124">
        <v>106.44110000000001</v>
      </c>
      <c r="C2124">
        <v>42.217799999999997</v>
      </c>
      <c r="D2124">
        <v>251.8424</v>
      </c>
      <c r="E2124">
        <v>548.47500000000002</v>
      </c>
      <c r="F2124">
        <v>2273.6999999999998</v>
      </c>
      <c r="G2124">
        <v>106.4344</v>
      </c>
      <c r="H2124">
        <v>-62.790799999999997</v>
      </c>
      <c r="I2124">
        <v>162.3014</v>
      </c>
      <c r="J2124">
        <v>273.38069999999999</v>
      </c>
      <c r="K2124">
        <v>2274.5</v>
      </c>
      <c r="L2124">
        <v>106.4496</v>
      </c>
      <c r="M2124">
        <v>42.394500000000001</v>
      </c>
      <c r="N2124">
        <v>262.79390000000001</v>
      </c>
      <c r="O2124">
        <v>426.35890000000001</v>
      </c>
      <c r="P2124">
        <v>2274.6999999999998</v>
      </c>
      <c r="Q2124">
        <v>106.43680000000001</v>
      </c>
      <c r="R2124">
        <v>-21.761299999999999</v>
      </c>
      <c r="S2124">
        <v>-1.6494</v>
      </c>
      <c r="T2124">
        <v>0</v>
      </c>
    </row>
    <row r="2125" spans="1:20" x14ac:dyDescent="0.2">
      <c r="A2125">
        <v>2274.8998999999999</v>
      </c>
      <c r="B2125">
        <v>106.43989999999999</v>
      </c>
      <c r="C2125">
        <v>42.329799999999999</v>
      </c>
      <c r="D2125">
        <v>252.39689999999999</v>
      </c>
      <c r="E2125">
        <v>548.5933</v>
      </c>
      <c r="F2125">
        <v>2273.8998999999999</v>
      </c>
      <c r="G2125">
        <v>106.43510000000001</v>
      </c>
      <c r="H2125">
        <v>-62.5931</v>
      </c>
      <c r="I2125">
        <v>160.0333</v>
      </c>
      <c r="J2125">
        <v>274.166</v>
      </c>
      <c r="K2125">
        <v>2274.6999999999998</v>
      </c>
      <c r="L2125">
        <v>106.4481</v>
      </c>
      <c r="M2125">
        <v>42.464199999999998</v>
      </c>
      <c r="N2125">
        <v>259.84530000000001</v>
      </c>
      <c r="O2125">
        <v>427.81479999999999</v>
      </c>
      <c r="P2125">
        <v>2274.8998999999999</v>
      </c>
      <c r="Q2125">
        <v>106.4371</v>
      </c>
      <c r="R2125">
        <v>-21.762599999999999</v>
      </c>
      <c r="S2125">
        <v>-1.7988</v>
      </c>
      <c r="T2125">
        <v>0</v>
      </c>
    </row>
    <row r="2126" spans="1:20" x14ac:dyDescent="0.2">
      <c r="A2126">
        <v>2275.1001000000001</v>
      </c>
      <c r="B2126">
        <v>106.43859999999999</v>
      </c>
      <c r="C2126">
        <v>42.172699999999999</v>
      </c>
      <c r="D2126">
        <v>253.09039999999999</v>
      </c>
      <c r="E2126">
        <v>548.56230000000005</v>
      </c>
      <c r="F2126">
        <v>2274.1001000000001</v>
      </c>
      <c r="G2126">
        <v>106.4348</v>
      </c>
      <c r="H2126">
        <v>-62.522100000000002</v>
      </c>
      <c r="I2126">
        <v>158.65180000000001</v>
      </c>
      <c r="J2126">
        <v>274.54509999999999</v>
      </c>
      <c r="K2126">
        <v>2274.8998999999999</v>
      </c>
      <c r="L2126">
        <v>106.4466</v>
      </c>
      <c r="M2126">
        <v>42.232399999999998</v>
      </c>
      <c r="N2126">
        <v>257.48669999999998</v>
      </c>
      <c r="O2126">
        <v>429.29320000000001</v>
      </c>
      <c r="P2126">
        <v>2275.1001000000001</v>
      </c>
      <c r="Q2126">
        <v>106.4367</v>
      </c>
      <c r="R2126">
        <v>-21.852599999999999</v>
      </c>
      <c r="S2126">
        <v>-2.0617999999999999</v>
      </c>
      <c r="T2126">
        <v>0</v>
      </c>
    </row>
    <row r="2127" spans="1:20" x14ac:dyDescent="0.2">
      <c r="A2127">
        <v>2275.3000000000002</v>
      </c>
      <c r="B2127">
        <v>106.438</v>
      </c>
      <c r="C2127">
        <v>42.233600000000003</v>
      </c>
      <c r="D2127">
        <v>252.4753</v>
      </c>
      <c r="E2127">
        <v>548.74260000000004</v>
      </c>
      <c r="F2127">
        <v>2274.3000000000002</v>
      </c>
      <c r="G2127">
        <v>106.4335</v>
      </c>
      <c r="H2127">
        <v>-62.694699999999997</v>
      </c>
      <c r="I2127">
        <v>155.56299999999999</v>
      </c>
      <c r="J2127">
        <v>273.70249999999999</v>
      </c>
      <c r="K2127">
        <v>2275.1001000000001</v>
      </c>
      <c r="L2127">
        <v>106.44499999999999</v>
      </c>
      <c r="M2127">
        <v>42.164700000000003</v>
      </c>
      <c r="N2127">
        <v>258.11540000000002</v>
      </c>
      <c r="O2127">
        <v>429.74020000000002</v>
      </c>
      <c r="P2127">
        <v>2275.3000000000002</v>
      </c>
      <c r="Q2127">
        <v>106.4375</v>
      </c>
      <c r="R2127">
        <v>-21.807700000000001</v>
      </c>
      <c r="S2127">
        <v>-2.1617000000000002</v>
      </c>
      <c r="T2127">
        <v>0</v>
      </c>
    </row>
    <row r="2128" spans="1:20" x14ac:dyDescent="0.2">
      <c r="A2128">
        <v>2275.5</v>
      </c>
      <c r="B2128">
        <v>106.43770000000001</v>
      </c>
      <c r="C2128">
        <v>42.450800000000001</v>
      </c>
      <c r="D2128">
        <v>253.60990000000001</v>
      </c>
      <c r="E2128">
        <v>550.45399999999995</v>
      </c>
      <c r="F2128">
        <v>2274.5</v>
      </c>
      <c r="G2128">
        <v>106.4335</v>
      </c>
      <c r="H2128">
        <v>-62.426699999999997</v>
      </c>
      <c r="I2128">
        <v>154.66919999999999</v>
      </c>
      <c r="J2128">
        <v>273.00979999999998</v>
      </c>
      <c r="K2128">
        <v>2275.3000000000002</v>
      </c>
      <c r="L2128">
        <v>106.444</v>
      </c>
      <c r="M2128">
        <v>42.299300000000002</v>
      </c>
      <c r="N2128">
        <v>258.32639999999998</v>
      </c>
      <c r="O2128">
        <v>430.11970000000002</v>
      </c>
      <c r="P2128">
        <v>2275.5</v>
      </c>
      <c r="Q2128">
        <v>106.4391</v>
      </c>
      <c r="R2128">
        <v>-21.8156</v>
      </c>
      <c r="S2128">
        <v>-2.2441</v>
      </c>
      <c r="T2128">
        <v>0</v>
      </c>
    </row>
    <row r="2129" spans="1:20" x14ac:dyDescent="0.2">
      <c r="A2129">
        <v>2275.6999999999998</v>
      </c>
      <c r="B2129">
        <v>106.43770000000001</v>
      </c>
      <c r="C2129">
        <v>42.4208</v>
      </c>
      <c r="D2129">
        <v>254.96090000000001</v>
      </c>
      <c r="E2129">
        <v>551.46079999999995</v>
      </c>
      <c r="F2129">
        <v>2274.6999999999998</v>
      </c>
      <c r="G2129">
        <v>106.4318</v>
      </c>
      <c r="H2129">
        <v>-62.427999999999997</v>
      </c>
      <c r="I2129">
        <v>151.95500000000001</v>
      </c>
      <c r="J2129">
        <v>273.16899999999998</v>
      </c>
      <c r="K2129">
        <v>2275.5</v>
      </c>
      <c r="L2129">
        <v>106.44410000000001</v>
      </c>
      <c r="M2129">
        <v>42.227400000000003</v>
      </c>
      <c r="N2129">
        <v>258.9683</v>
      </c>
      <c r="O2129">
        <v>430.66489999999999</v>
      </c>
      <c r="P2129">
        <v>2275.6999999999998</v>
      </c>
      <c r="Q2129">
        <v>106.44029999999999</v>
      </c>
      <c r="R2129">
        <v>-21.903700000000001</v>
      </c>
      <c r="S2129">
        <v>-2.3386999999999998</v>
      </c>
      <c r="T2129">
        <v>0</v>
      </c>
    </row>
    <row r="2130" spans="1:20" x14ac:dyDescent="0.2">
      <c r="A2130">
        <v>2275.8998999999999</v>
      </c>
      <c r="B2130">
        <v>106.43770000000001</v>
      </c>
      <c r="C2130">
        <v>42.554499999999997</v>
      </c>
      <c r="D2130">
        <v>254.53399999999999</v>
      </c>
      <c r="E2130">
        <v>552.85810000000004</v>
      </c>
      <c r="F2130">
        <v>2274.8998999999999</v>
      </c>
      <c r="G2130">
        <v>106.4301</v>
      </c>
      <c r="H2130">
        <v>-62.726100000000002</v>
      </c>
      <c r="I2130">
        <v>150.07730000000001</v>
      </c>
      <c r="J2130">
        <v>273.50040000000001</v>
      </c>
      <c r="K2130">
        <v>2275.6999999999998</v>
      </c>
      <c r="L2130">
        <v>106.44589999999999</v>
      </c>
      <c r="M2130">
        <v>42.330599999999997</v>
      </c>
      <c r="N2130">
        <v>259.91759999999999</v>
      </c>
      <c r="O2130">
        <v>431.36290000000002</v>
      </c>
      <c r="P2130">
        <v>2275.8998999999999</v>
      </c>
      <c r="Q2130">
        <v>106.4421</v>
      </c>
      <c r="R2130">
        <v>-21.801400000000001</v>
      </c>
      <c r="S2130">
        <v>-2.1919</v>
      </c>
      <c r="T2130">
        <v>0</v>
      </c>
    </row>
    <row r="2131" spans="1:20" x14ac:dyDescent="0.2">
      <c r="A2131">
        <v>2276.1001000000001</v>
      </c>
      <c r="B2131">
        <v>106.4402</v>
      </c>
      <c r="C2131">
        <v>42.775399999999998</v>
      </c>
      <c r="D2131">
        <v>255.3648</v>
      </c>
      <c r="E2131">
        <v>553.36</v>
      </c>
      <c r="F2131">
        <v>2275.1001000000001</v>
      </c>
      <c r="G2131">
        <v>106.4265</v>
      </c>
      <c r="H2131">
        <v>-62.494300000000003</v>
      </c>
      <c r="I2131">
        <v>151.74090000000001</v>
      </c>
      <c r="J2131">
        <v>273.27289999999999</v>
      </c>
      <c r="K2131">
        <v>2275.8998999999999</v>
      </c>
      <c r="L2131">
        <v>106.4452</v>
      </c>
      <c r="M2131">
        <v>42.5411</v>
      </c>
      <c r="N2131">
        <v>258.76600000000002</v>
      </c>
      <c r="O2131">
        <v>430.99579999999997</v>
      </c>
      <c r="P2131">
        <v>2276.1001000000001</v>
      </c>
      <c r="Q2131">
        <v>106.4423</v>
      </c>
      <c r="R2131">
        <v>-21.753599999999999</v>
      </c>
      <c r="S2131">
        <v>-2.0666000000000002</v>
      </c>
      <c r="T2131">
        <v>0</v>
      </c>
    </row>
    <row r="2132" spans="1:20" x14ac:dyDescent="0.2">
      <c r="A2132">
        <v>2276.3000000000002</v>
      </c>
      <c r="B2132">
        <v>106.4421</v>
      </c>
      <c r="C2132">
        <v>42.594200000000001</v>
      </c>
      <c r="D2132">
        <v>256.81819999999999</v>
      </c>
      <c r="E2132">
        <v>552.68979999999999</v>
      </c>
      <c r="F2132">
        <v>2275.3000000000002</v>
      </c>
      <c r="G2132">
        <v>106.4254</v>
      </c>
      <c r="H2132">
        <v>-62.461399999999998</v>
      </c>
      <c r="I2132">
        <v>150.31819999999999</v>
      </c>
      <c r="J2132">
        <v>273.76089999999999</v>
      </c>
      <c r="K2132">
        <v>2276.1001000000001</v>
      </c>
      <c r="L2132">
        <v>106.44499999999999</v>
      </c>
      <c r="M2132">
        <v>42.374200000000002</v>
      </c>
      <c r="N2132">
        <v>258.93209999999999</v>
      </c>
      <c r="O2132">
        <v>431.3897</v>
      </c>
      <c r="P2132">
        <v>2276.3000000000002</v>
      </c>
      <c r="Q2132">
        <v>106.44199999999999</v>
      </c>
      <c r="R2132">
        <v>-21.793700000000001</v>
      </c>
      <c r="S2132">
        <v>-1.9985999999999999</v>
      </c>
      <c r="T2132">
        <v>0</v>
      </c>
    </row>
    <row r="2133" spans="1:20" x14ac:dyDescent="0.2">
      <c r="A2133">
        <v>2276.5</v>
      </c>
      <c r="B2133">
        <v>106.44410000000001</v>
      </c>
      <c r="C2133">
        <v>42.577100000000002</v>
      </c>
      <c r="D2133">
        <v>254.6875</v>
      </c>
      <c r="E2133">
        <v>551.86350000000004</v>
      </c>
      <c r="F2133">
        <v>2275.5</v>
      </c>
      <c r="G2133">
        <v>106.42489999999999</v>
      </c>
      <c r="H2133">
        <v>-62.5914</v>
      </c>
      <c r="I2133">
        <v>150.38839999999999</v>
      </c>
      <c r="J2133">
        <v>271.89859999999999</v>
      </c>
      <c r="K2133">
        <v>2276.3000000000002</v>
      </c>
      <c r="L2133">
        <v>106.4456</v>
      </c>
      <c r="M2133">
        <v>42.369399999999999</v>
      </c>
      <c r="N2133">
        <v>258.8383</v>
      </c>
      <c r="O2133">
        <v>431.39569999999998</v>
      </c>
      <c r="P2133">
        <v>2276.5</v>
      </c>
      <c r="Q2133">
        <v>106.4417</v>
      </c>
      <c r="R2133">
        <v>-21.722799999999999</v>
      </c>
      <c r="S2133">
        <v>-1.8301000000000001</v>
      </c>
      <c r="T2133">
        <v>0</v>
      </c>
    </row>
    <row r="2134" spans="1:20" x14ac:dyDescent="0.2">
      <c r="A2134">
        <v>2276.6999999999998</v>
      </c>
      <c r="B2134">
        <v>106.446</v>
      </c>
      <c r="C2134">
        <v>42.702800000000003</v>
      </c>
      <c r="D2134">
        <v>253.53960000000001</v>
      </c>
      <c r="E2134">
        <v>552.27369999999996</v>
      </c>
      <c r="F2134">
        <v>2275.6999999999998</v>
      </c>
      <c r="G2134">
        <v>106.42440000000001</v>
      </c>
      <c r="H2134">
        <v>-62.239699999999999</v>
      </c>
      <c r="I2134">
        <v>152.00290000000001</v>
      </c>
      <c r="J2134">
        <v>271.36750000000001</v>
      </c>
      <c r="K2134">
        <v>2276.5</v>
      </c>
      <c r="L2134">
        <v>106.4465</v>
      </c>
      <c r="M2134">
        <v>42.500100000000003</v>
      </c>
      <c r="N2134">
        <v>257.04140000000001</v>
      </c>
      <c r="O2134">
        <v>430.90609999999998</v>
      </c>
      <c r="P2134">
        <v>2276.6999999999998</v>
      </c>
      <c r="Q2134">
        <v>106.4413</v>
      </c>
      <c r="R2134">
        <v>-21.7288</v>
      </c>
      <c r="S2134">
        <v>-1.7995000000000001</v>
      </c>
      <c r="T2134">
        <v>0</v>
      </c>
    </row>
    <row r="2135" spans="1:20" x14ac:dyDescent="0.2">
      <c r="A2135">
        <v>2276.8998999999999</v>
      </c>
      <c r="B2135">
        <v>106.44710000000001</v>
      </c>
      <c r="C2135">
        <v>42.490099999999998</v>
      </c>
      <c r="D2135">
        <v>254.03370000000001</v>
      </c>
      <c r="E2135">
        <v>552.36159999999995</v>
      </c>
      <c r="F2135">
        <v>2275.8998999999999</v>
      </c>
      <c r="G2135">
        <v>106.4229</v>
      </c>
      <c r="H2135">
        <v>-62.114699999999999</v>
      </c>
      <c r="I2135">
        <v>150.47059999999999</v>
      </c>
      <c r="J2135">
        <v>272.44040000000001</v>
      </c>
      <c r="K2135">
        <v>2276.6999999999998</v>
      </c>
      <c r="L2135">
        <v>106.4466</v>
      </c>
      <c r="M2135">
        <v>42.306800000000003</v>
      </c>
      <c r="N2135">
        <v>256.97750000000002</v>
      </c>
      <c r="O2135">
        <v>430.4796</v>
      </c>
      <c r="P2135">
        <v>2276.8998999999999</v>
      </c>
      <c r="Q2135">
        <v>106.4406</v>
      </c>
      <c r="R2135">
        <v>-21.807700000000001</v>
      </c>
      <c r="S2135">
        <v>-1.9212</v>
      </c>
      <c r="T2135">
        <v>0</v>
      </c>
    </row>
    <row r="2136" spans="1:20" x14ac:dyDescent="0.2">
      <c r="A2136">
        <v>2277.1001000000001</v>
      </c>
      <c r="B2136">
        <v>106.4468</v>
      </c>
      <c r="C2136">
        <v>42.404499999999999</v>
      </c>
      <c r="D2136">
        <v>252.7236</v>
      </c>
      <c r="E2136">
        <v>552.59400000000005</v>
      </c>
      <c r="F2136">
        <v>2276.1001000000001</v>
      </c>
      <c r="G2136">
        <v>106.4212</v>
      </c>
      <c r="H2136">
        <v>-62.314999999999998</v>
      </c>
      <c r="I2136">
        <v>145.90610000000001</v>
      </c>
      <c r="J2136">
        <v>271.89600000000002</v>
      </c>
      <c r="K2136">
        <v>2276.8998999999999</v>
      </c>
      <c r="L2136">
        <v>106.44750000000001</v>
      </c>
      <c r="M2136">
        <v>42.231999999999999</v>
      </c>
      <c r="N2136">
        <v>258.5729</v>
      </c>
      <c r="O2136">
        <v>428.9599</v>
      </c>
      <c r="P2136">
        <v>2277.1001000000001</v>
      </c>
      <c r="Q2136">
        <v>106.4409</v>
      </c>
      <c r="R2136">
        <v>-21.715499999999999</v>
      </c>
      <c r="S2136">
        <v>-1.8776999999999999</v>
      </c>
      <c r="T2136">
        <v>0</v>
      </c>
    </row>
    <row r="2137" spans="1:20" x14ac:dyDescent="0.2">
      <c r="A2137">
        <v>2277.3000000000002</v>
      </c>
      <c r="B2137">
        <v>106.4465</v>
      </c>
      <c r="C2137">
        <v>42.4435</v>
      </c>
      <c r="D2137">
        <v>252.6748</v>
      </c>
      <c r="E2137">
        <v>552.62300000000005</v>
      </c>
      <c r="F2137">
        <v>2276.3000000000002</v>
      </c>
      <c r="G2137">
        <v>106.4222</v>
      </c>
      <c r="H2137">
        <v>-62.115200000000002</v>
      </c>
      <c r="I2137">
        <v>147.30529999999999</v>
      </c>
      <c r="J2137">
        <v>272.12709999999998</v>
      </c>
      <c r="K2137">
        <v>2277.1001000000001</v>
      </c>
      <c r="L2137">
        <v>106.4465</v>
      </c>
      <c r="M2137">
        <v>42.306800000000003</v>
      </c>
      <c r="N2137">
        <v>259.29660000000001</v>
      </c>
      <c r="O2137">
        <v>428.96859999999998</v>
      </c>
      <c r="P2137">
        <v>2277.3000000000002</v>
      </c>
      <c r="Q2137">
        <v>106.4414</v>
      </c>
      <c r="R2137">
        <v>-21.671600000000002</v>
      </c>
      <c r="S2137">
        <v>-1.8861000000000001</v>
      </c>
      <c r="T2137">
        <v>0</v>
      </c>
    </row>
    <row r="2138" spans="1:20" x14ac:dyDescent="0.2">
      <c r="A2138">
        <v>2277.5</v>
      </c>
      <c r="B2138">
        <v>106.4443</v>
      </c>
      <c r="C2138">
        <v>42.181899999999999</v>
      </c>
      <c r="D2138">
        <v>252.99529999999999</v>
      </c>
      <c r="E2138">
        <v>551.95309999999995</v>
      </c>
      <c r="F2138">
        <v>2276.5</v>
      </c>
      <c r="G2138">
        <v>106.42529999999999</v>
      </c>
      <c r="H2138">
        <v>-62.145899999999997</v>
      </c>
      <c r="I2138">
        <v>145.4349</v>
      </c>
      <c r="J2138">
        <v>273.87049999999999</v>
      </c>
      <c r="K2138">
        <v>2277.3000000000002</v>
      </c>
      <c r="L2138">
        <v>106.4455</v>
      </c>
      <c r="M2138">
        <v>42.1051</v>
      </c>
      <c r="N2138">
        <v>261.2</v>
      </c>
      <c r="O2138">
        <v>428.86709999999999</v>
      </c>
      <c r="P2138">
        <v>2277.5</v>
      </c>
      <c r="Q2138">
        <v>106.4404</v>
      </c>
      <c r="R2138">
        <v>-21.724299999999999</v>
      </c>
      <c r="S2138">
        <v>-1.9427000000000001</v>
      </c>
      <c r="T2138">
        <v>0</v>
      </c>
    </row>
    <row r="2139" spans="1:20" x14ac:dyDescent="0.2">
      <c r="A2139">
        <v>2277.6999999999998</v>
      </c>
      <c r="B2139">
        <v>106.4421</v>
      </c>
      <c r="C2139">
        <v>42.1402</v>
      </c>
      <c r="D2139">
        <v>251.3408</v>
      </c>
      <c r="E2139">
        <v>550.9905</v>
      </c>
      <c r="F2139">
        <v>2276.6999999999998</v>
      </c>
      <c r="G2139">
        <v>106.4285</v>
      </c>
      <c r="H2139">
        <v>-62.448</v>
      </c>
      <c r="I2139">
        <v>139.9503</v>
      </c>
      <c r="J2139">
        <v>274.23110000000003</v>
      </c>
      <c r="K2139">
        <v>2277.5</v>
      </c>
      <c r="L2139">
        <v>106.4465</v>
      </c>
      <c r="M2139">
        <v>42.087000000000003</v>
      </c>
      <c r="N2139">
        <v>264.37920000000003</v>
      </c>
      <c r="O2139">
        <v>428.82729999999998</v>
      </c>
      <c r="P2139">
        <v>2277.6999999999998</v>
      </c>
      <c r="Q2139">
        <v>106.44029999999999</v>
      </c>
      <c r="R2139">
        <v>-21.6294</v>
      </c>
      <c r="S2139">
        <v>-1.8038000000000001</v>
      </c>
      <c r="T2139">
        <v>0</v>
      </c>
    </row>
    <row r="2140" spans="1:20" x14ac:dyDescent="0.2">
      <c r="A2140">
        <v>2277.8998999999999</v>
      </c>
      <c r="B2140">
        <v>106.4408</v>
      </c>
      <c r="C2140">
        <v>42.204900000000002</v>
      </c>
      <c r="D2140">
        <v>250.96449999999999</v>
      </c>
      <c r="E2140">
        <v>550.46780000000001</v>
      </c>
      <c r="F2140">
        <v>2276.8998999999999</v>
      </c>
      <c r="G2140">
        <v>106.4297</v>
      </c>
      <c r="H2140">
        <v>-62.276699999999998</v>
      </c>
      <c r="I2140">
        <v>140.40770000000001</v>
      </c>
      <c r="J2140">
        <v>275.29340000000002</v>
      </c>
      <c r="K2140">
        <v>2277.6999999999998</v>
      </c>
      <c r="L2140">
        <v>106.4469</v>
      </c>
      <c r="M2140">
        <v>42.221899999999998</v>
      </c>
      <c r="N2140">
        <v>265.74079999999998</v>
      </c>
      <c r="O2140">
        <v>428.8057</v>
      </c>
      <c r="P2140">
        <v>2277.8998999999999</v>
      </c>
      <c r="Q2140">
        <v>106.441</v>
      </c>
      <c r="R2140">
        <v>-21.6235</v>
      </c>
      <c r="S2140">
        <v>-1.7605</v>
      </c>
      <c r="T2140">
        <v>0</v>
      </c>
    </row>
    <row r="2141" spans="1:20" x14ac:dyDescent="0.2">
      <c r="A2141">
        <v>2278.1001000000001</v>
      </c>
      <c r="B2141">
        <v>106.4408</v>
      </c>
      <c r="C2141">
        <v>42.002699999999997</v>
      </c>
      <c r="D2141">
        <v>251.36369999999999</v>
      </c>
      <c r="E2141">
        <v>550.41980000000001</v>
      </c>
      <c r="F2141">
        <v>2277.1001000000001</v>
      </c>
      <c r="G2141">
        <v>106.4319</v>
      </c>
      <c r="H2141">
        <v>-62.254399999999997</v>
      </c>
      <c r="I2141">
        <v>138.7295</v>
      </c>
      <c r="J2141">
        <v>275.57229999999998</v>
      </c>
      <c r="K2141">
        <v>2277.8998999999999</v>
      </c>
      <c r="L2141">
        <v>106.4452</v>
      </c>
      <c r="M2141">
        <v>42.057600000000001</v>
      </c>
      <c r="N2141">
        <v>268.1241</v>
      </c>
      <c r="O2141">
        <v>429.44889999999998</v>
      </c>
      <c r="P2141">
        <v>2278.1001000000001</v>
      </c>
      <c r="Q2141">
        <v>106.4413</v>
      </c>
      <c r="R2141">
        <v>-21.727599999999999</v>
      </c>
      <c r="S2141">
        <v>-1.8722000000000001</v>
      </c>
      <c r="T2141">
        <v>0</v>
      </c>
    </row>
    <row r="2142" spans="1:20" x14ac:dyDescent="0.2">
      <c r="A2142">
        <v>2278.3000000000002</v>
      </c>
      <c r="B2142">
        <v>106.44159999999999</v>
      </c>
      <c r="C2142">
        <v>42.010100000000001</v>
      </c>
      <c r="D2142">
        <v>249.95840000000001</v>
      </c>
      <c r="E2142">
        <v>550.28970000000004</v>
      </c>
      <c r="F2142">
        <v>2277.3000000000002</v>
      </c>
      <c r="G2142">
        <v>106.4323</v>
      </c>
      <c r="H2142">
        <v>-62.445399999999999</v>
      </c>
      <c r="I2142">
        <v>135.5215</v>
      </c>
      <c r="J2142">
        <v>276.10120000000001</v>
      </c>
      <c r="K2142">
        <v>2278.1001000000001</v>
      </c>
      <c r="L2142">
        <v>106.4426</v>
      </c>
      <c r="M2142">
        <v>42.093899999999998</v>
      </c>
      <c r="N2142">
        <v>270.48169999999999</v>
      </c>
      <c r="O2142">
        <v>429.8655</v>
      </c>
      <c r="P2142">
        <v>2278.3000000000002</v>
      </c>
      <c r="Q2142">
        <v>106.4405</v>
      </c>
      <c r="R2142">
        <v>-21.664200000000001</v>
      </c>
      <c r="S2142">
        <v>-1.8596999999999999</v>
      </c>
      <c r="T2142">
        <v>0</v>
      </c>
    </row>
    <row r="2143" spans="1:20" x14ac:dyDescent="0.2">
      <c r="A2143">
        <v>2278.5</v>
      </c>
      <c r="B2143">
        <v>106.4417</v>
      </c>
      <c r="C2143">
        <v>42.209600000000002</v>
      </c>
      <c r="D2143">
        <v>250.1225</v>
      </c>
      <c r="E2143">
        <v>549.58510000000001</v>
      </c>
      <c r="F2143">
        <v>2277.5</v>
      </c>
      <c r="G2143">
        <v>106.4319</v>
      </c>
      <c r="H2143">
        <v>-62.264099999999999</v>
      </c>
      <c r="I2143">
        <v>137.47640000000001</v>
      </c>
      <c r="J2143">
        <v>276.8227</v>
      </c>
      <c r="K2143">
        <v>2278.3000000000002</v>
      </c>
      <c r="L2143">
        <v>106.44029999999999</v>
      </c>
      <c r="M2143">
        <v>42.282699999999998</v>
      </c>
      <c r="N2143">
        <v>270.35520000000002</v>
      </c>
      <c r="O2143">
        <v>429.59379999999999</v>
      </c>
      <c r="P2143">
        <v>2278.5</v>
      </c>
      <c r="Q2143">
        <v>106.43859999999999</v>
      </c>
      <c r="R2143">
        <v>-21.674399999999999</v>
      </c>
      <c r="S2143">
        <v>-1.9446000000000001</v>
      </c>
      <c r="T2143">
        <v>0</v>
      </c>
    </row>
    <row r="2144" spans="1:20" x14ac:dyDescent="0.2">
      <c r="A2144">
        <v>2278.6999999999998</v>
      </c>
      <c r="B2144">
        <v>106.44110000000001</v>
      </c>
      <c r="C2144">
        <v>42.177300000000002</v>
      </c>
      <c r="D2144">
        <v>251.11490000000001</v>
      </c>
      <c r="E2144">
        <v>549.53779999999995</v>
      </c>
      <c r="F2144">
        <v>2277.6999999999998</v>
      </c>
      <c r="G2144">
        <v>106.4319</v>
      </c>
      <c r="H2144">
        <v>-62.412599999999998</v>
      </c>
      <c r="I2144">
        <v>141.5428</v>
      </c>
      <c r="J2144">
        <v>276.50920000000002</v>
      </c>
      <c r="K2144">
        <v>2278.5</v>
      </c>
      <c r="L2144">
        <v>106.43770000000001</v>
      </c>
      <c r="M2144">
        <v>42.241399999999999</v>
      </c>
      <c r="N2144">
        <v>271.15219999999999</v>
      </c>
      <c r="O2144">
        <v>429.3143</v>
      </c>
      <c r="P2144">
        <v>2278.6999999999998</v>
      </c>
      <c r="Q2144">
        <v>106.43680000000001</v>
      </c>
      <c r="R2144">
        <v>-21.8019</v>
      </c>
      <c r="S2144">
        <v>-2.1183999999999998</v>
      </c>
      <c r="T2144">
        <v>0</v>
      </c>
    </row>
    <row r="2145" spans="1:20" x14ac:dyDescent="0.2">
      <c r="A2145">
        <v>2278.8998999999999</v>
      </c>
      <c r="B2145">
        <v>106.44</v>
      </c>
      <c r="C2145">
        <v>42.358499999999999</v>
      </c>
      <c r="D2145">
        <v>250.797</v>
      </c>
      <c r="E2145">
        <v>548.86839999999995</v>
      </c>
      <c r="F2145">
        <v>2277.8998999999999</v>
      </c>
      <c r="G2145">
        <v>106.4312</v>
      </c>
      <c r="H2145">
        <v>-62.819499999999998</v>
      </c>
      <c r="I2145">
        <v>141.12960000000001</v>
      </c>
      <c r="J2145">
        <v>276.01830000000001</v>
      </c>
      <c r="K2145">
        <v>2278.6999999999998</v>
      </c>
      <c r="L2145">
        <v>106.4362</v>
      </c>
      <c r="M2145">
        <v>42.412300000000002</v>
      </c>
      <c r="N2145">
        <v>272.85919999999999</v>
      </c>
      <c r="O2145">
        <v>429.27069999999998</v>
      </c>
      <c r="P2145">
        <v>2278.8998999999999</v>
      </c>
      <c r="Q2145">
        <v>106.4358</v>
      </c>
      <c r="R2145">
        <v>-21.776800000000001</v>
      </c>
      <c r="S2145">
        <v>-2.11</v>
      </c>
      <c r="T2145">
        <v>0</v>
      </c>
    </row>
    <row r="2146" spans="1:20" x14ac:dyDescent="0.2">
      <c r="A2146">
        <v>2279.1001000000001</v>
      </c>
      <c r="B2146">
        <v>106.44159999999999</v>
      </c>
      <c r="C2146">
        <v>42.632300000000001</v>
      </c>
      <c r="D2146">
        <v>251.91309999999999</v>
      </c>
      <c r="E2146">
        <v>548.28359999999998</v>
      </c>
      <c r="F2146">
        <v>2278.1001000000001</v>
      </c>
      <c r="G2146">
        <v>106.43040000000001</v>
      </c>
      <c r="H2146">
        <v>-62.663699999999999</v>
      </c>
      <c r="I2146">
        <v>142.20439999999999</v>
      </c>
      <c r="J2146">
        <v>276.4341</v>
      </c>
      <c r="K2146">
        <v>2278.8998999999999</v>
      </c>
      <c r="L2146">
        <v>106.4372</v>
      </c>
      <c r="M2146">
        <v>42.710299999999997</v>
      </c>
      <c r="N2146">
        <v>272.3734</v>
      </c>
      <c r="O2146">
        <v>429.33449999999999</v>
      </c>
      <c r="P2146">
        <v>2279.1001000000001</v>
      </c>
      <c r="Q2146">
        <v>106.4359</v>
      </c>
      <c r="R2146">
        <v>-21.822500000000002</v>
      </c>
      <c r="S2146">
        <v>-2.2330000000000001</v>
      </c>
      <c r="T2146">
        <v>0</v>
      </c>
    </row>
    <row r="2147" spans="1:20" x14ac:dyDescent="0.2">
      <c r="A2147">
        <v>2279.3000000000002</v>
      </c>
      <c r="B2147">
        <v>106.444</v>
      </c>
      <c r="C2147">
        <v>42.522100000000002</v>
      </c>
      <c r="D2147">
        <v>253.7998</v>
      </c>
      <c r="E2147">
        <v>547.33759999999995</v>
      </c>
      <c r="F2147">
        <v>2278.3000000000002</v>
      </c>
      <c r="G2147">
        <v>106.4308</v>
      </c>
      <c r="H2147">
        <v>-62.607900000000001</v>
      </c>
      <c r="I2147">
        <v>143.26</v>
      </c>
      <c r="J2147">
        <v>276.27449999999999</v>
      </c>
      <c r="K2147">
        <v>2279.1001000000001</v>
      </c>
      <c r="L2147">
        <v>106.4384</v>
      </c>
      <c r="M2147">
        <v>42.613</v>
      </c>
      <c r="N2147">
        <v>272.64359999999999</v>
      </c>
      <c r="O2147">
        <v>429.0668</v>
      </c>
      <c r="P2147">
        <v>2279.3000000000002</v>
      </c>
      <c r="Q2147">
        <v>106.43559999999999</v>
      </c>
      <c r="R2147">
        <v>-21.929200000000002</v>
      </c>
      <c r="S2147">
        <v>-2.3845000000000001</v>
      </c>
      <c r="T2147">
        <v>0</v>
      </c>
    </row>
    <row r="2148" spans="1:20" x14ac:dyDescent="0.2">
      <c r="A2148">
        <v>2279.5</v>
      </c>
      <c r="B2148">
        <v>106.4456</v>
      </c>
      <c r="C2148">
        <v>42.593699999999998</v>
      </c>
      <c r="D2148">
        <v>252.9607</v>
      </c>
      <c r="E2148">
        <v>546.50869999999998</v>
      </c>
      <c r="F2148">
        <v>2278.5</v>
      </c>
      <c r="G2148">
        <v>106.43</v>
      </c>
      <c r="H2148">
        <v>-62.7333</v>
      </c>
      <c r="I2148">
        <v>140.39060000000001</v>
      </c>
      <c r="J2148">
        <v>276.39080000000001</v>
      </c>
      <c r="K2148">
        <v>2279.3000000000002</v>
      </c>
      <c r="L2148">
        <v>106.4395</v>
      </c>
      <c r="M2148">
        <v>42.603499999999997</v>
      </c>
      <c r="N2148">
        <v>273.21929999999998</v>
      </c>
      <c r="O2148">
        <v>428.411</v>
      </c>
      <c r="P2148">
        <v>2279.5</v>
      </c>
      <c r="Q2148">
        <v>106.4363</v>
      </c>
      <c r="R2148">
        <v>-21.8811</v>
      </c>
      <c r="S2148">
        <v>-2.3513999999999999</v>
      </c>
      <c r="T2148">
        <v>0</v>
      </c>
    </row>
    <row r="2149" spans="1:20" x14ac:dyDescent="0.2">
      <c r="A2149">
        <v>2279.6999999999998</v>
      </c>
      <c r="B2149">
        <v>106.44629999999999</v>
      </c>
      <c r="C2149">
        <v>42.778300000000002</v>
      </c>
      <c r="D2149">
        <v>253.36170000000001</v>
      </c>
      <c r="E2149">
        <v>545.32129999999995</v>
      </c>
      <c r="F2149">
        <v>2278.6999999999998</v>
      </c>
      <c r="G2149">
        <v>106.42829999999999</v>
      </c>
      <c r="H2149">
        <v>-62.435200000000002</v>
      </c>
      <c r="I2149">
        <v>140.2876</v>
      </c>
      <c r="J2149">
        <v>276.77120000000002</v>
      </c>
      <c r="K2149">
        <v>2279.5</v>
      </c>
      <c r="L2149">
        <v>106.4417</v>
      </c>
      <c r="M2149">
        <v>42.724899999999998</v>
      </c>
      <c r="N2149">
        <v>271.80329999999998</v>
      </c>
      <c r="O2149">
        <v>428.05149999999998</v>
      </c>
      <c r="P2149">
        <v>2279.6999999999998</v>
      </c>
      <c r="Q2149">
        <v>106.43729999999999</v>
      </c>
      <c r="R2149">
        <v>-21.903400000000001</v>
      </c>
      <c r="S2149">
        <v>-2.3012999999999999</v>
      </c>
      <c r="T2149">
        <v>0</v>
      </c>
    </row>
    <row r="2150" spans="1:20" x14ac:dyDescent="0.2">
      <c r="A2150">
        <v>2279.8998999999999</v>
      </c>
      <c r="B2150">
        <v>106.44629999999999</v>
      </c>
      <c r="C2150">
        <v>42.633200000000002</v>
      </c>
      <c r="D2150">
        <v>254.57910000000001</v>
      </c>
      <c r="E2150">
        <v>544.85659999999996</v>
      </c>
      <c r="F2150">
        <v>2278.8998999999999</v>
      </c>
      <c r="G2150">
        <v>106.42749999999999</v>
      </c>
      <c r="H2150">
        <v>-62.407400000000003</v>
      </c>
      <c r="I2150">
        <v>141.19130000000001</v>
      </c>
      <c r="J2150">
        <v>276.29109999999997</v>
      </c>
      <c r="K2150">
        <v>2279.6999999999998</v>
      </c>
      <c r="L2150">
        <v>106.4423</v>
      </c>
      <c r="M2150">
        <v>42.483600000000003</v>
      </c>
      <c r="N2150">
        <v>271.6848</v>
      </c>
      <c r="O2150">
        <v>428.11470000000003</v>
      </c>
      <c r="P2150">
        <v>2279.8998999999999</v>
      </c>
      <c r="Q2150">
        <v>106.4371</v>
      </c>
      <c r="R2150">
        <v>-21.986699999999999</v>
      </c>
      <c r="S2150">
        <v>-2.2797000000000001</v>
      </c>
      <c r="T2150">
        <v>0</v>
      </c>
    </row>
    <row r="2151" spans="1:20" x14ac:dyDescent="0.2">
      <c r="A2151">
        <v>2280.1001000000001</v>
      </c>
      <c r="B2151">
        <v>106.4444</v>
      </c>
      <c r="C2151">
        <v>42.627099999999999</v>
      </c>
      <c r="D2151">
        <v>253.68510000000001</v>
      </c>
      <c r="E2151">
        <v>544.29970000000003</v>
      </c>
      <c r="F2151">
        <v>2279.1001000000001</v>
      </c>
      <c r="G2151">
        <v>106.43</v>
      </c>
      <c r="H2151">
        <v>-62.656300000000002</v>
      </c>
      <c r="I2151">
        <v>146.6936</v>
      </c>
      <c r="J2151">
        <v>275.86610000000002</v>
      </c>
      <c r="K2151">
        <v>2279.8998999999999</v>
      </c>
      <c r="L2151">
        <v>106.4432</v>
      </c>
      <c r="M2151">
        <v>42.432000000000002</v>
      </c>
      <c r="N2151">
        <v>272.29489999999998</v>
      </c>
      <c r="O2151">
        <v>428.32139999999998</v>
      </c>
      <c r="P2151">
        <v>2280.1001000000001</v>
      </c>
      <c r="Q2151">
        <v>106.4371</v>
      </c>
      <c r="R2151">
        <v>-21.885300000000001</v>
      </c>
      <c r="S2151">
        <v>-2.0783999999999998</v>
      </c>
      <c r="T2151">
        <v>0</v>
      </c>
    </row>
    <row r="2152" spans="1:20" x14ac:dyDescent="0.2">
      <c r="A2152">
        <v>2280.3000000000002</v>
      </c>
      <c r="B2152">
        <v>106.4415</v>
      </c>
      <c r="C2152">
        <v>42.713299999999997</v>
      </c>
      <c r="D2152">
        <v>253.76779999999999</v>
      </c>
      <c r="E2152">
        <v>544.21749999999997</v>
      </c>
      <c r="F2152">
        <v>2279.3000000000002</v>
      </c>
      <c r="G2152">
        <v>106.43210000000001</v>
      </c>
      <c r="H2152">
        <v>-62.430500000000002</v>
      </c>
      <c r="I2152">
        <v>151.14609999999999</v>
      </c>
      <c r="J2152">
        <v>276.49619999999999</v>
      </c>
      <c r="K2152">
        <v>2280.1001000000001</v>
      </c>
      <c r="L2152">
        <v>106.4444</v>
      </c>
      <c r="M2152">
        <v>42.512599999999999</v>
      </c>
      <c r="N2152">
        <v>270.91129999999998</v>
      </c>
      <c r="O2152">
        <v>428.36739999999998</v>
      </c>
      <c r="P2152">
        <v>2280.3000000000002</v>
      </c>
      <c r="Q2152">
        <v>106.4375</v>
      </c>
      <c r="R2152">
        <v>-21.8474</v>
      </c>
      <c r="S2152">
        <v>-1.9638</v>
      </c>
      <c r="T2152">
        <v>0</v>
      </c>
    </row>
    <row r="2153" spans="1:20" x14ac:dyDescent="0.2">
      <c r="A2153">
        <v>2280.5</v>
      </c>
      <c r="B2153">
        <v>106.43940000000001</v>
      </c>
      <c r="C2153">
        <v>42.450400000000002</v>
      </c>
      <c r="D2153">
        <v>254.33930000000001</v>
      </c>
      <c r="E2153">
        <v>545.26279999999997</v>
      </c>
      <c r="F2153">
        <v>2279.5</v>
      </c>
      <c r="G2153">
        <v>106.4328</v>
      </c>
      <c r="H2153">
        <v>-62.440199999999997</v>
      </c>
      <c r="I2153">
        <v>152.4725</v>
      </c>
      <c r="J2153">
        <v>276.93759999999997</v>
      </c>
      <c r="K2153">
        <v>2280.3000000000002</v>
      </c>
      <c r="L2153">
        <v>106.4436</v>
      </c>
      <c r="M2153">
        <v>42.267200000000003</v>
      </c>
      <c r="N2153">
        <v>270.4083</v>
      </c>
      <c r="O2153">
        <v>428.33510000000001</v>
      </c>
      <c r="P2153">
        <v>2280.5</v>
      </c>
      <c r="Q2153">
        <v>106.43810000000001</v>
      </c>
      <c r="R2153">
        <v>-21.8978</v>
      </c>
      <c r="S2153">
        <v>-2.0363000000000002</v>
      </c>
      <c r="T2153">
        <v>0</v>
      </c>
    </row>
    <row r="2154" spans="1:20" x14ac:dyDescent="0.2">
      <c r="A2154">
        <v>2280.6999999999998</v>
      </c>
      <c r="B2154">
        <v>106.4378</v>
      </c>
      <c r="C2154">
        <v>42.369799999999998</v>
      </c>
      <c r="D2154">
        <v>252.79830000000001</v>
      </c>
      <c r="E2154">
        <v>544.65390000000002</v>
      </c>
      <c r="F2154">
        <v>2279.6999999999998</v>
      </c>
      <c r="G2154">
        <v>106.43210000000001</v>
      </c>
      <c r="H2154">
        <v>-62.710700000000003</v>
      </c>
      <c r="I2154">
        <v>151.80510000000001</v>
      </c>
      <c r="J2154">
        <v>276.40960000000001</v>
      </c>
      <c r="K2154">
        <v>2280.5</v>
      </c>
      <c r="L2154">
        <v>106.44289999999999</v>
      </c>
      <c r="M2154">
        <v>42.197099999999999</v>
      </c>
      <c r="N2154">
        <v>270.88819999999998</v>
      </c>
      <c r="O2154">
        <v>428.70940000000002</v>
      </c>
      <c r="P2154">
        <v>2280.6999999999998</v>
      </c>
      <c r="Q2154">
        <v>106.4393</v>
      </c>
      <c r="R2154">
        <v>-21.779800000000002</v>
      </c>
      <c r="S2154">
        <v>-2.0207000000000002</v>
      </c>
      <c r="T2154">
        <v>0</v>
      </c>
    </row>
    <row r="2155" spans="1:20" x14ac:dyDescent="0.2">
      <c r="A2155">
        <v>2280.8998999999999</v>
      </c>
      <c r="B2155">
        <v>106.4372</v>
      </c>
      <c r="C2155">
        <v>42.416800000000002</v>
      </c>
      <c r="D2155">
        <v>254.0172</v>
      </c>
      <c r="E2155">
        <v>545.11519999999996</v>
      </c>
      <c r="F2155">
        <v>2279.8998999999999</v>
      </c>
      <c r="G2155">
        <v>106.4329</v>
      </c>
      <c r="H2155">
        <v>-62.510399999999997</v>
      </c>
      <c r="I2155">
        <v>152.8571</v>
      </c>
      <c r="J2155">
        <v>276.32510000000002</v>
      </c>
      <c r="K2155">
        <v>2280.6999999999998</v>
      </c>
      <c r="L2155">
        <v>106.4457</v>
      </c>
      <c r="M2155">
        <v>42.297899999999998</v>
      </c>
      <c r="N2155">
        <v>270.96449999999999</v>
      </c>
      <c r="O2155">
        <v>428.1558</v>
      </c>
      <c r="P2155">
        <v>2280.8998999999999</v>
      </c>
      <c r="Q2155">
        <v>106.43980000000001</v>
      </c>
      <c r="R2155">
        <v>-21.7545</v>
      </c>
      <c r="S2155">
        <v>-2.0676000000000001</v>
      </c>
      <c r="T2155">
        <v>0</v>
      </c>
    </row>
    <row r="2156" spans="1:20" x14ac:dyDescent="0.2">
      <c r="A2156">
        <v>2281.1001000000001</v>
      </c>
      <c r="B2156">
        <v>106.4387</v>
      </c>
      <c r="C2156">
        <v>42.214100000000002</v>
      </c>
      <c r="D2156">
        <v>254.309</v>
      </c>
      <c r="E2156">
        <v>545.79499999999996</v>
      </c>
      <c r="F2156">
        <v>2280.1001000000001</v>
      </c>
      <c r="G2156">
        <v>106.43429999999999</v>
      </c>
      <c r="H2156">
        <v>-62.458300000000001</v>
      </c>
      <c r="I2156">
        <v>151.2484</v>
      </c>
      <c r="J2156">
        <v>276.65710000000001</v>
      </c>
      <c r="K2156">
        <v>2280.8998999999999</v>
      </c>
      <c r="L2156">
        <v>106.4461</v>
      </c>
      <c r="M2156">
        <v>42.105600000000003</v>
      </c>
      <c r="N2156">
        <v>270.53500000000003</v>
      </c>
      <c r="O2156">
        <v>427.40109999999999</v>
      </c>
      <c r="P2156">
        <v>2281.1001000000001</v>
      </c>
      <c r="Q2156">
        <v>106.4408</v>
      </c>
      <c r="R2156">
        <v>-21.839500000000001</v>
      </c>
      <c r="S2156">
        <v>-2.1587999999999998</v>
      </c>
      <c r="T2156">
        <v>0</v>
      </c>
    </row>
    <row r="2157" spans="1:20" x14ac:dyDescent="0.2">
      <c r="A2157">
        <v>2281.3000000000002</v>
      </c>
      <c r="B2157">
        <v>106.44029999999999</v>
      </c>
      <c r="C2157">
        <v>42.223399999999998</v>
      </c>
      <c r="D2157">
        <v>256.3664</v>
      </c>
      <c r="E2157">
        <v>545.71860000000004</v>
      </c>
      <c r="F2157">
        <v>2280.3000000000002</v>
      </c>
      <c r="G2157">
        <v>106.43340000000001</v>
      </c>
      <c r="H2157">
        <v>-62.637999999999998</v>
      </c>
      <c r="I2157">
        <v>149.98060000000001</v>
      </c>
      <c r="J2157">
        <v>275.45499999999998</v>
      </c>
      <c r="K2157">
        <v>2281.1001000000001</v>
      </c>
      <c r="L2157">
        <v>106.44459999999999</v>
      </c>
      <c r="M2157">
        <v>42.165399999999998</v>
      </c>
      <c r="N2157">
        <v>274.20409999999998</v>
      </c>
      <c r="O2157">
        <v>427.4701</v>
      </c>
      <c r="P2157">
        <v>2281.3000000000002</v>
      </c>
      <c r="Q2157">
        <v>106.4419</v>
      </c>
      <c r="R2157">
        <v>-21.792100000000001</v>
      </c>
      <c r="S2157">
        <v>-2.0893999999999999</v>
      </c>
      <c r="T2157">
        <v>0</v>
      </c>
    </row>
    <row r="2158" spans="1:20" x14ac:dyDescent="0.2">
      <c r="A2158">
        <v>2281.5</v>
      </c>
      <c r="B2158">
        <v>106.44110000000001</v>
      </c>
      <c r="C2158">
        <v>42.409799999999997</v>
      </c>
      <c r="D2158">
        <v>260.2475</v>
      </c>
      <c r="E2158">
        <v>546.14149999999995</v>
      </c>
      <c r="F2158">
        <v>2280.5</v>
      </c>
      <c r="G2158">
        <v>106.4306</v>
      </c>
      <c r="H2158">
        <v>-62.380699999999997</v>
      </c>
      <c r="I2158">
        <v>151.70259999999999</v>
      </c>
      <c r="J2158">
        <v>276.63740000000001</v>
      </c>
      <c r="K2158">
        <v>2281.3000000000002</v>
      </c>
      <c r="L2158">
        <v>106.4431</v>
      </c>
      <c r="M2158">
        <v>42.387799999999999</v>
      </c>
      <c r="N2158">
        <v>276.48779999999999</v>
      </c>
      <c r="O2158">
        <v>426.88339999999999</v>
      </c>
      <c r="P2158">
        <v>2281.5</v>
      </c>
      <c r="Q2158">
        <v>106.44280000000001</v>
      </c>
      <c r="R2158">
        <v>-21.8005</v>
      </c>
      <c r="S2158">
        <v>-2.0798999999999999</v>
      </c>
      <c r="T2158">
        <v>0</v>
      </c>
    </row>
    <row r="2159" spans="1:20" x14ac:dyDescent="0.2">
      <c r="A2159">
        <v>2281.6999999999998</v>
      </c>
      <c r="B2159">
        <v>106.44199999999999</v>
      </c>
      <c r="C2159">
        <v>42.340899999999998</v>
      </c>
      <c r="D2159">
        <v>264.8974</v>
      </c>
      <c r="E2159">
        <v>546.24339999999995</v>
      </c>
      <c r="F2159">
        <v>2280.6999999999998</v>
      </c>
      <c r="G2159">
        <v>106.4288</v>
      </c>
      <c r="H2159">
        <v>-62.388800000000003</v>
      </c>
      <c r="I2159">
        <v>147.83449999999999</v>
      </c>
      <c r="J2159">
        <v>278.16070000000002</v>
      </c>
      <c r="K2159">
        <v>2281.5</v>
      </c>
      <c r="L2159">
        <v>106.44070000000001</v>
      </c>
      <c r="M2159">
        <v>42.381599999999999</v>
      </c>
      <c r="N2159">
        <v>279.19200000000001</v>
      </c>
      <c r="O2159">
        <v>426.30799999999999</v>
      </c>
      <c r="P2159">
        <v>2281.6999999999998</v>
      </c>
      <c r="Q2159">
        <v>106.44240000000001</v>
      </c>
      <c r="R2159">
        <v>-21.891999999999999</v>
      </c>
      <c r="S2159">
        <v>-2.1040999999999999</v>
      </c>
      <c r="T2159">
        <v>0</v>
      </c>
    </row>
    <row r="2160" spans="1:20" x14ac:dyDescent="0.2">
      <c r="A2160">
        <v>2281.8998999999999</v>
      </c>
      <c r="B2160">
        <v>106.44110000000001</v>
      </c>
      <c r="C2160">
        <v>42.461199999999998</v>
      </c>
      <c r="D2160">
        <v>262.41719999999998</v>
      </c>
      <c r="E2160">
        <v>546.08180000000004</v>
      </c>
      <c r="F2160">
        <v>2280.8998999999999</v>
      </c>
      <c r="G2160">
        <v>106.4301</v>
      </c>
      <c r="H2160">
        <v>-62.707099999999997</v>
      </c>
      <c r="I2160">
        <v>145.3092</v>
      </c>
      <c r="J2160">
        <v>278.12509999999997</v>
      </c>
      <c r="K2160">
        <v>2281.6999999999998</v>
      </c>
      <c r="L2160">
        <v>106.4387</v>
      </c>
      <c r="M2160">
        <v>42.565600000000003</v>
      </c>
      <c r="N2160">
        <v>276.53129999999999</v>
      </c>
      <c r="O2160">
        <v>425.03710000000001</v>
      </c>
      <c r="P2160">
        <v>2281.8998999999999</v>
      </c>
      <c r="Q2160">
        <v>106.44119999999999</v>
      </c>
      <c r="R2160">
        <v>-21.8323</v>
      </c>
      <c r="S2160">
        <v>-1.9845999999999999</v>
      </c>
      <c r="T2160">
        <v>0</v>
      </c>
    </row>
    <row r="2161" spans="1:20" x14ac:dyDescent="0.2">
      <c r="A2161">
        <v>2282.1001000000001</v>
      </c>
      <c r="B2161">
        <v>106.44070000000001</v>
      </c>
      <c r="C2161">
        <v>42.690100000000001</v>
      </c>
      <c r="D2161">
        <v>263.1893</v>
      </c>
      <c r="E2161">
        <v>546.44709999999998</v>
      </c>
      <c r="F2161">
        <v>2281.1001000000001</v>
      </c>
      <c r="G2161">
        <v>106.4328</v>
      </c>
      <c r="H2161">
        <v>-62.514499999999998</v>
      </c>
      <c r="I2161">
        <v>150.05109999999999</v>
      </c>
      <c r="J2161">
        <v>278.07679999999999</v>
      </c>
      <c r="K2161">
        <v>2281.8998999999999</v>
      </c>
      <c r="L2161">
        <v>106.4376</v>
      </c>
      <c r="M2161">
        <v>42.872599999999998</v>
      </c>
      <c r="N2161">
        <v>273.82040000000001</v>
      </c>
      <c r="O2161">
        <v>425.29340000000002</v>
      </c>
      <c r="P2161">
        <v>2282.1001000000001</v>
      </c>
      <c r="Q2161">
        <v>106.4419</v>
      </c>
      <c r="R2161">
        <v>-21.845099999999999</v>
      </c>
      <c r="S2161">
        <v>-1.9242999999999999</v>
      </c>
      <c r="T2161">
        <v>0</v>
      </c>
    </row>
    <row r="2162" spans="1:20" x14ac:dyDescent="0.2">
      <c r="A2162">
        <v>2282.3000000000002</v>
      </c>
      <c r="B2162">
        <v>106.44240000000001</v>
      </c>
      <c r="C2162">
        <v>42.545299999999997</v>
      </c>
      <c r="D2162">
        <v>261.14769999999999</v>
      </c>
      <c r="E2162">
        <v>545.96109999999999</v>
      </c>
      <c r="F2162">
        <v>2281.3000000000002</v>
      </c>
      <c r="G2162">
        <v>106.43389999999999</v>
      </c>
      <c r="H2162">
        <v>-62.486600000000003</v>
      </c>
      <c r="I2162">
        <v>156.35069999999999</v>
      </c>
      <c r="J2162">
        <v>277.17919999999998</v>
      </c>
      <c r="K2162">
        <v>2282.1001000000001</v>
      </c>
      <c r="L2162">
        <v>106.4374</v>
      </c>
      <c r="M2162">
        <v>42.8187</v>
      </c>
      <c r="N2162">
        <v>268.46940000000001</v>
      </c>
      <c r="O2162">
        <v>424.98079999999999</v>
      </c>
      <c r="P2162">
        <v>2282.3000000000002</v>
      </c>
      <c r="Q2162">
        <v>106.4427</v>
      </c>
      <c r="R2162">
        <v>-21.9679</v>
      </c>
      <c r="S2162">
        <v>-2.0190999999999999</v>
      </c>
      <c r="T2162">
        <v>0</v>
      </c>
    </row>
    <row r="2163" spans="1:20" x14ac:dyDescent="0.2">
      <c r="A2163">
        <v>2282.5</v>
      </c>
      <c r="B2163">
        <v>106.4457</v>
      </c>
      <c r="C2163">
        <v>42.572000000000003</v>
      </c>
      <c r="D2163">
        <v>258.44970000000001</v>
      </c>
      <c r="E2163">
        <v>545.03740000000005</v>
      </c>
      <c r="F2163">
        <v>2281.5</v>
      </c>
      <c r="G2163">
        <v>106.43210000000001</v>
      </c>
      <c r="H2163">
        <v>-62.621099999999998</v>
      </c>
      <c r="I2163">
        <v>155.79339999999999</v>
      </c>
      <c r="J2163">
        <v>276.73439999999999</v>
      </c>
      <c r="K2163">
        <v>2282.3000000000002</v>
      </c>
      <c r="L2163">
        <v>106.4383</v>
      </c>
      <c r="M2163">
        <v>42.842100000000002</v>
      </c>
      <c r="N2163">
        <v>266.62009999999998</v>
      </c>
      <c r="O2163">
        <v>424.26100000000002</v>
      </c>
      <c r="P2163">
        <v>2282.5</v>
      </c>
      <c r="Q2163">
        <v>106.4427</v>
      </c>
      <c r="R2163">
        <v>-21.927199999999999</v>
      </c>
      <c r="S2163">
        <v>-1.9198999999999999</v>
      </c>
      <c r="T2163">
        <v>0</v>
      </c>
    </row>
    <row r="2164" spans="1:20" x14ac:dyDescent="0.2">
      <c r="A2164">
        <v>2282.6999999999998</v>
      </c>
      <c r="B2164">
        <v>106.4486</v>
      </c>
      <c r="C2164">
        <v>42.682200000000002</v>
      </c>
      <c r="D2164">
        <v>258.3347</v>
      </c>
      <c r="E2164">
        <v>544.79129999999998</v>
      </c>
      <c r="F2164">
        <v>2281.6999999999998</v>
      </c>
      <c r="G2164">
        <v>106.43170000000001</v>
      </c>
      <c r="H2164">
        <v>-62.340400000000002</v>
      </c>
      <c r="I2164">
        <v>159.1823</v>
      </c>
      <c r="J2164">
        <v>277.25940000000003</v>
      </c>
      <c r="K2164">
        <v>2282.5</v>
      </c>
      <c r="L2164">
        <v>106.43989999999999</v>
      </c>
      <c r="M2164">
        <v>42.932299999999998</v>
      </c>
      <c r="N2164">
        <v>263.77910000000003</v>
      </c>
      <c r="O2164">
        <v>424.19920000000002</v>
      </c>
      <c r="P2164">
        <v>2282.6999999999998</v>
      </c>
      <c r="Q2164">
        <v>106.4413</v>
      </c>
      <c r="R2164">
        <v>-21.961400000000001</v>
      </c>
      <c r="S2164">
        <v>-1.9380999999999999</v>
      </c>
      <c r="T2164">
        <v>0</v>
      </c>
    </row>
    <row r="2165" spans="1:20" x14ac:dyDescent="0.2">
      <c r="A2165">
        <v>2282.8998999999999</v>
      </c>
      <c r="B2165">
        <v>106.4504</v>
      </c>
      <c r="C2165">
        <v>42.447499999999998</v>
      </c>
      <c r="D2165">
        <v>258.29829999999998</v>
      </c>
      <c r="E2165">
        <v>544.46230000000003</v>
      </c>
      <c r="F2165">
        <v>2281.8998999999999</v>
      </c>
      <c r="G2165">
        <v>106.4314</v>
      </c>
      <c r="H2165">
        <v>-62.267800000000001</v>
      </c>
      <c r="I2165">
        <v>158.8546</v>
      </c>
      <c r="J2165">
        <v>276.72460000000001</v>
      </c>
      <c r="K2165">
        <v>2282.6999999999998</v>
      </c>
      <c r="L2165">
        <v>106.4413</v>
      </c>
      <c r="M2165">
        <v>42.545000000000002</v>
      </c>
      <c r="N2165">
        <v>263.6628</v>
      </c>
      <c r="O2165">
        <v>424.72109999999998</v>
      </c>
      <c r="P2165">
        <v>2282.8998999999999</v>
      </c>
      <c r="Q2165">
        <v>106.44029999999999</v>
      </c>
      <c r="R2165">
        <v>-22.054300000000001</v>
      </c>
      <c r="S2165">
        <v>-2.0562999999999998</v>
      </c>
      <c r="T2165">
        <v>0</v>
      </c>
    </row>
    <row r="2166" spans="1:20" x14ac:dyDescent="0.2">
      <c r="A2166">
        <v>2283.1001000000001</v>
      </c>
      <c r="B2166">
        <v>106.45010000000001</v>
      </c>
      <c r="C2166">
        <v>42.389000000000003</v>
      </c>
      <c r="D2166">
        <v>256.82769999999999</v>
      </c>
      <c r="E2166">
        <v>544.73749999999995</v>
      </c>
      <c r="F2166">
        <v>2282.1001000000001</v>
      </c>
      <c r="G2166">
        <v>106.4303</v>
      </c>
      <c r="H2166">
        <v>-62.489699999999999</v>
      </c>
      <c r="I2166">
        <v>155.893</v>
      </c>
      <c r="J2166">
        <v>276.72019999999998</v>
      </c>
      <c r="K2166">
        <v>2282.8998999999999</v>
      </c>
      <c r="L2166">
        <v>106.4415</v>
      </c>
      <c r="M2166">
        <v>42.6449</v>
      </c>
      <c r="N2166">
        <v>262.25479999999999</v>
      </c>
      <c r="O2166">
        <v>425.59620000000001</v>
      </c>
      <c r="P2166">
        <v>2283.1001000000001</v>
      </c>
      <c r="Q2166">
        <v>106.4409</v>
      </c>
      <c r="R2166">
        <v>-21.9819</v>
      </c>
      <c r="S2166">
        <v>-1.9971000000000001</v>
      </c>
      <c r="T2166">
        <v>0</v>
      </c>
    </row>
    <row r="2167" spans="1:20" x14ac:dyDescent="0.2">
      <c r="A2167">
        <v>2283.3000000000002</v>
      </c>
      <c r="B2167">
        <v>106.4473</v>
      </c>
      <c r="C2167">
        <v>42.492199999999997</v>
      </c>
      <c r="D2167">
        <v>254.77670000000001</v>
      </c>
      <c r="E2167">
        <v>545.94159999999999</v>
      </c>
      <c r="F2167">
        <v>2282.3000000000002</v>
      </c>
      <c r="G2167">
        <v>106.4289</v>
      </c>
      <c r="H2167">
        <v>-62.314599999999999</v>
      </c>
      <c r="I2167">
        <v>155.88220000000001</v>
      </c>
      <c r="J2167">
        <v>277.34980000000002</v>
      </c>
      <c r="K2167">
        <v>2283.1001000000001</v>
      </c>
      <c r="L2167">
        <v>106.4419</v>
      </c>
      <c r="M2167">
        <v>42.438600000000001</v>
      </c>
      <c r="N2167">
        <v>260.1026</v>
      </c>
      <c r="O2167">
        <v>426.67320000000001</v>
      </c>
      <c r="P2167">
        <v>2283.3000000000002</v>
      </c>
      <c r="Q2167">
        <v>106.4417</v>
      </c>
      <c r="R2167">
        <v>-21.963899999999999</v>
      </c>
      <c r="S2167">
        <v>-1.9593</v>
      </c>
      <c r="T2167">
        <v>0</v>
      </c>
    </row>
    <row r="2168" spans="1:20" x14ac:dyDescent="0.2">
      <c r="A2168">
        <v>2283.5</v>
      </c>
      <c r="B2168">
        <v>106.4447</v>
      </c>
      <c r="C2168">
        <v>42.320300000000003</v>
      </c>
      <c r="D2168">
        <v>254.9375</v>
      </c>
      <c r="E2168">
        <v>546.31600000000003</v>
      </c>
      <c r="F2168">
        <v>2282.5</v>
      </c>
      <c r="G2168">
        <v>106.42659999999999</v>
      </c>
      <c r="H2168">
        <v>-62.285200000000003</v>
      </c>
      <c r="I2168">
        <v>157.26990000000001</v>
      </c>
      <c r="J2168">
        <v>277.35770000000002</v>
      </c>
      <c r="K2168">
        <v>2283.3000000000002</v>
      </c>
      <c r="L2168">
        <v>106.4417</v>
      </c>
      <c r="M2168">
        <v>42.387999999999998</v>
      </c>
      <c r="N2168">
        <v>260.3673</v>
      </c>
      <c r="O2168">
        <v>427.70409999999998</v>
      </c>
      <c r="P2168">
        <v>2283.5</v>
      </c>
      <c r="Q2168">
        <v>106.4415</v>
      </c>
      <c r="R2168">
        <v>-22.025600000000001</v>
      </c>
      <c r="S2168">
        <v>-1.9884999999999999</v>
      </c>
      <c r="T2168">
        <v>0</v>
      </c>
    </row>
    <row r="2169" spans="1:20" x14ac:dyDescent="0.2">
      <c r="A2169">
        <v>2283.6999999999998</v>
      </c>
      <c r="B2169">
        <v>106.44329999999999</v>
      </c>
      <c r="C2169">
        <v>42.304400000000001</v>
      </c>
      <c r="D2169">
        <v>253.43039999999999</v>
      </c>
      <c r="E2169">
        <v>546.7106</v>
      </c>
      <c r="F2169">
        <v>2282.6999999999998</v>
      </c>
      <c r="G2169">
        <v>106.42529999999999</v>
      </c>
      <c r="H2169">
        <v>-62.5214</v>
      </c>
      <c r="I2169">
        <v>156.4349</v>
      </c>
      <c r="J2169">
        <v>278.29059999999998</v>
      </c>
      <c r="K2169">
        <v>2283.5</v>
      </c>
      <c r="L2169">
        <v>106.4431</v>
      </c>
      <c r="M2169">
        <v>42.491100000000003</v>
      </c>
      <c r="N2169">
        <v>258.37709999999998</v>
      </c>
      <c r="O2169">
        <v>428.56029999999998</v>
      </c>
      <c r="P2169">
        <v>2283.6999999999998</v>
      </c>
      <c r="Q2169">
        <v>106.4415</v>
      </c>
      <c r="R2169">
        <v>-21.908799999999999</v>
      </c>
      <c r="S2169">
        <v>-1.9000999999999999</v>
      </c>
      <c r="T2169">
        <v>0</v>
      </c>
    </row>
    <row r="2170" spans="1:20" x14ac:dyDescent="0.2">
      <c r="A2170">
        <v>2283.8998999999999</v>
      </c>
      <c r="B2170">
        <v>106.443</v>
      </c>
      <c r="C2170">
        <v>42.4255</v>
      </c>
      <c r="D2170">
        <v>253.05269999999999</v>
      </c>
      <c r="E2170">
        <v>547.08709999999996</v>
      </c>
      <c r="F2170">
        <v>2282.8998999999999</v>
      </c>
      <c r="G2170">
        <v>106.42659999999999</v>
      </c>
      <c r="H2170">
        <v>-62.284500000000001</v>
      </c>
      <c r="I2170">
        <v>154.9674</v>
      </c>
      <c r="J2170">
        <v>279.03750000000002</v>
      </c>
      <c r="K2170">
        <v>2283.6999999999998</v>
      </c>
      <c r="L2170">
        <v>106.4452</v>
      </c>
      <c r="M2170">
        <v>42.224400000000003</v>
      </c>
      <c r="N2170">
        <v>257.93439999999998</v>
      </c>
      <c r="O2170">
        <v>429.4341</v>
      </c>
      <c r="P2170">
        <v>2283.8998999999999</v>
      </c>
      <c r="Q2170">
        <v>106.44</v>
      </c>
      <c r="R2170">
        <v>-21.863800000000001</v>
      </c>
      <c r="S2170">
        <v>-1.8149</v>
      </c>
      <c r="T2170">
        <v>0</v>
      </c>
    </row>
    <row r="2171" spans="1:20" x14ac:dyDescent="0.2">
      <c r="A2171">
        <v>2284.1001000000001</v>
      </c>
      <c r="B2171">
        <v>106.4434</v>
      </c>
      <c r="C2171">
        <v>42.225700000000003</v>
      </c>
      <c r="D2171">
        <v>253.80289999999999</v>
      </c>
      <c r="E2171">
        <v>548.87850000000003</v>
      </c>
      <c r="F2171">
        <v>2283.1001000000001</v>
      </c>
      <c r="G2171">
        <v>106.4272</v>
      </c>
      <c r="H2171">
        <v>-62.244100000000003</v>
      </c>
      <c r="I2171">
        <v>156.60579999999999</v>
      </c>
      <c r="J2171">
        <v>278.07740000000001</v>
      </c>
      <c r="K2171">
        <v>2283.8998999999999</v>
      </c>
      <c r="L2171">
        <v>106.447</v>
      </c>
      <c r="M2171">
        <v>42.1252</v>
      </c>
      <c r="N2171">
        <v>259.02809999999999</v>
      </c>
      <c r="O2171">
        <v>430.18310000000002</v>
      </c>
      <c r="P2171">
        <v>2284.1001000000001</v>
      </c>
      <c r="Q2171">
        <v>106.4396</v>
      </c>
      <c r="R2171">
        <v>-21.918800000000001</v>
      </c>
      <c r="S2171">
        <v>-1.7999000000000001</v>
      </c>
      <c r="T2171">
        <v>0</v>
      </c>
    </row>
    <row r="2172" spans="1:20" x14ac:dyDescent="0.2">
      <c r="A2172">
        <v>2284.3000000000002</v>
      </c>
      <c r="B2172">
        <v>106.4452</v>
      </c>
      <c r="C2172">
        <v>42.253900000000002</v>
      </c>
      <c r="D2172">
        <v>253.64060000000001</v>
      </c>
      <c r="E2172">
        <v>549.49099999999999</v>
      </c>
      <c r="F2172">
        <v>2283.3000000000002</v>
      </c>
      <c r="G2172">
        <v>106.4269</v>
      </c>
      <c r="H2172">
        <v>-62.453000000000003</v>
      </c>
      <c r="I2172">
        <v>154.9153</v>
      </c>
      <c r="J2172">
        <v>277.67020000000002</v>
      </c>
      <c r="K2172">
        <v>2284.1001000000001</v>
      </c>
      <c r="L2172">
        <v>106.44799999999999</v>
      </c>
      <c r="M2172">
        <v>42.191200000000002</v>
      </c>
      <c r="N2172">
        <v>260.04020000000003</v>
      </c>
      <c r="O2172">
        <v>430.39109999999999</v>
      </c>
      <c r="P2172">
        <v>2284.3000000000002</v>
      </c>
      <c r="Q2172">
        <v>106.4401</v>
      </c>
      <c r="R2172">
        <v>-21.845199999999998</v>
      </c>
      <c r="S2172">
        <v>-1.6839</v>
      </c>
      <c r="T2172">
        <v>0</v>
      </c>
    </row>
    <row r="2173" spans="1:20" x14ac:dyDescent="0.2">
      <c r="A2173">
        <v>2284.5</v>
      </c>
      <c r="B2173">
        <v>106.44589999999999</v>
      </c>
      <c r="C2173">
        <v>42.446199999999997</v>
      </c>
      <c r="D2173">
        <v>254.29499999999999</v>
      </c>
      <c r="E2173">
        <v>550.8578</v>
      </c>
      <c r="F2173">
        <v>2283.5</v>
      </c>
      <c r="G2173">
        <v>106.4264</v>
      </c>
      <c r="H2173">
        <v>-62.250999999999998</v>
      </c>
      <c r="I2173">
        <v>154.86680000000001</v>
      </c>
      <c r="J2173">
        <v>278.2946</v>
      </c>
      <c r="K2173">
        <v>2284.3000000000002</v>
      </c>
      <c r="L2173">
        <v>106.449</v>
      </c>
      <c r="M2173">
        <v>42.010800000000003</v>
      </c>
      <c r="N2173">
        <v>262.76490000000001</v>
      </c>
      <c r="O2173">
        <v>431.08699999999999</v>
      </c>
      <c r="P2173">
        <v>2284.5</v>
      </c>
      <c r="Q2173">
        <v>106.4409</v>
      </c>
      <c r="R2173">
        <v>-21.860399999999998</v>
      </c>
      <c r="S2173">
        <v>-1.7001999999999999</v>
      </c>
      <c r="T2173">
        <v>0</v>
      </c>
    </row>
    <row r="2174" spans="1:20" x14ac:dyDescent="0.2">
      <c r="A2174">
        <v>2284.6999999999998</v>
      </c>
      <c r="B2174">
        <v>106.44580000000001</v>
      </c>
      <c r="C2174">
        <v>42.368499999999997</v>
      </c>
      <c r="D2174">
        <v>255.53380000000001</v>
      </c>
      <c r="E2174">
        <v>550.5009</v>
      </c>
      <c r="F2174">
        <v>2283.6999999999998</v>
      </c>
      <c r="G2174">
        <v>106.4273</v>
      </c>
      <c r="H2174">
        <v>-62.346600000000002</v>
      </c>
      <c r="I2174">
        <v>151.96639999999999</v>
      </c>
      <c r="J2174">
        <v>278.13440000000003</v>
      </c>
      <c r="K2174">
        <v>2284.5</v>
      </c>
      <c r="L2174">
        <v>106.4487</v>
      </c>
      <c r="M2174">
        <v>42.148099999999999</v>
      </c>
      <c r="N2174">
        <v>266.45940000000002</v>
      </c>
      <c r="O2174">
        <v>431.2638</v>
      </c>
      <c r="P2174">
        <v>2284.6999999999998</v>
      </c>
      <c r="Q2174">
        <v>106.4417</v>
      </c>
      <c r="R2174">
        <v>-21.974399999999999</v>
      </c>
      <c r="S2174">
        <v>-1.8225</v>
      </c>
      <c r="T2174">
        <v>0</v>
      </c>
    </row>
    <row r="2175" spans="1:20" x14ac:dyDescent="0.2">
      <c r="A2175">
        <v>2284.8998999999999</v>
      </c>
      <c r="B2175">
        <v>106.447</v>
      </c>
      <c r="C2175">
        <v>42.450800000000001</v>
      </c>
      <c r="D2175">
        <v>254.369</v>
      </c>
      <c r="E2175">
        <v>550.96109999999999</v>
      </c>
      <c r="F2175">
        <v>2283.8998999999999</v>
      </c>
      <c r="G2175">
        <v>106.4277</v>
      </c>
      <c r="H2175">
        <v>-62.6205</v>
      </c>
      <c r="I2175">
        <v>150.56960000000001</v>
      </c>
      <c r="J2175">
        <v>279.34539999999998</v>
      </c>
      <c r="K2175">
        <v>2284.6999999999998</v>
      </c>
      <c r="L2175">
        <v>106.44750000000001</v>
      </c>
      <c r="M2175">
        <v>42.420900000000003</v>
      </c>
      <c r="N2175">
        <v>267.601</v>
      </c>
      <c r="O2175">
        <v>431.0034</v>
      </c>
      <c r="P2175">
        <v>2284.8998999999999</v>
      </c>
      <c r="Q2175">
        <v>106.4417</v>
      </c>
      <c r="R2175">
        <v>-21.9268</v>
      </c>
      <c r="S2175">
        <v>-1.79</v>
      </c>
      <c r="T2175">
        <v>0</v>
      </c>
    </row>
    <row r="2176" spans="1:20" x14ac:dyDescent="0.2">
      <c r="A2176">
        <v>2285.1001000000001</v>
      </c>
      <c r="B2176">
        <v>106.4464</v>
      </c>
      <c r="C2176">
        <v>42.6616</v>
      </c>
      <c r="D2176">
        <v>254.88069999999999</v>
      </c>
      <c r="E2176">
        <v>551.36030000000005</v>
      </c>
      <c r="F2176">
        <v>2284.1001000000001</v>
      </c>
      <c r="G2176">
        <v>106.4268</v>
      </c>
      <c r="H2176">
        <v>-62.372900000000001</v>
      </c>
      <c r="I2176">
        <v>151.98939999999999</v>
      </c>
      <c r="J2176">
        <v>279.46390000000002</v>
      </c>
      <c r="K2176">
        <v>2284.8998999999999</v>
      </c>
      <c r="L2176">
        <v>106.4466</v>
      </c>
      <c r="M2176">
        <v>42.3688</v>
      </c>
      <c r="N2176">
        <v>270.1601</v>
      </c>
      <c r="O2176">
        <v>430.83049999999997</v>
      </c>
      <c r="P2176">
        <v>2285.1001000000001</v>
      </c>
      <c r="Q2176">
        <v>106.44240000000001</v>
      </c>
      <c r="R2176">
        <v>-21.9483</v>
      </c>
      <c r="S2176">
        <v>-1.8685</v>
      </c>
      <c r="T2176">
        <v>0</v>
      </c>
    </row>
    <row r="2177" spans="1:20" x14ac:dyDescent="0.2">
      <c r="A2177">
        <v>2285.3000000000002</v>
      </c>
      <c r="B2177">
        <v>106.4457</v>
      </c>
      <c r="C2177">
        <v>42.5229</v>
      </c>
      <c r="D2177">
        <v>255.90950000000001</v>
      </c>
      <c r="E2177">
        <v>550.17679999999996</v>
      </c>
      <c r="F2177">
        <v>2284.3000000000002</v>
      </c>
      <c r="G2177">
        <v>106.4254</v>
      </c>
      <c r="H2177">
        <v>-62.2958</v>
      </c>
      <c r="I2177">
        <v>150.20849999999999</v>
      </c>
      <c r="J2177">
        <v>279.83120000000002</v>
      </c>
      <c r="K2177">
        <v>2285.1001000000001</v>
      </c>
      <c r="L2177">
        <v>106.4457</v>
      </c>
      <c r="M2177">
        <v>42.393500000000003</v>
      </c>
      <c r="N2177">
        <v>272.93860000000001</v>
      </c>
      <c r="O2177">
        <v>430.84109999999998</v>
      </c>
      <c r="P2177">
        <v>2285.3000000000002</v>
      </c>
      <c r="Q2177">
        <v>106.4432</v>
      </c>
      <c r="R2177">
        <v>-22.035</v>
      </c>
      <c r="S2177">
        <v>-2.0541</v>
      </c>
      <c r="T2177">
        <v>0</v>
      </c>
    </row>
    <row r="2178" spans="1:20" x14ac:dyDescent="0.2">
      <c r="A2178">
        <v>2285.5</v>
      </c>
      <c r="B2178">
        <v>106.4457</v>
      </c>
      <c r="C2178">
        <v>42.542099999999998</v>
      </c>
      <c r="D2178">
        <v>254.84739999999999</v>
      </c>
      <c r="E2178">
        <v>548.85599999999999</v>
      </c>
      <c r="F2178">
        <v>2284.5</v>
      </c>
      <c r="G2178">
        <v>106.4254</v>
      </c>
      <c r="H2178">
        <v>-62.450499999999998</v>
      </c>
      <c r="I2178">
        <v>149.39420000000001</v>
      </c>
      <c r="J2178">
        <v>280.78930000000003</v>
      </c>
      <c r="K2178">
        <v>2285.3000000000002</v>
      </c>
      <c r="L2178">
        <v>106.4436</v>
      </c>
      <c r="M2178">
        <v>42.557099999999998</v>
      </c>
      <c r="N2178">
        <v>273.03269999999998</v>
      </c>
      <c r="O2178">
        <v>430.59449999999998</v>
      </c>
      <c r="P2178">
        <v>2285.5</v>
      </c>
      <c r="Q2178">
        <v>106.44370000000001</v>
      </c>
      <c r="R2178">
        <v>-21.975200000000001</v>
      </c>
      <c r="S2178">
        <v>-2.0268999999999999</v>
      </c>
      <c r="T2178">
        <v>0</v>
      </c>
    </row>
    <row r="2179" spans="1:20" x14ac:dyDescent="0.2">
      <c r="A2179">
        <v>2285.6999999999998</v>
      </c>
      <c r="B2179">
        <v>106.4447</v>
      </c>
      <c r="C2179">
        <v>42.700400000000002</v>
      </c>
      <c r="D2179">
        <v>254.4451</v>
      </c>
      <c r="E2179">
        <v>547.88310000000001</v>
      </c>
      <c r="F2179">
        <v>2284.6999999999998</v>
      </c>
      <c r="G2179">
        <v>106.4263</v>
      </c>
      <c r="H2179">
        <v>-62.143999999999998</v>
      </c>
      <c r="I2179">
        <v>149.71889999999999</v>
      </c>
      <c r="J2179">
        <v>280.73320000000001</v>
      </c>
      <c r="K2179">
        <v>2285.5</v>
      </c>
      <c r="L2179">
        <v>106.4417</v>
      </c>
      <c r="M2179">
        <v>42.404200000000003</v>
      </c>
      <c r="N2179">
        <v>272.51580000000001</v>
      </c>
      <c r="O2179">
        <v>429.95350000000002</v>
      </c>
      <c r="P2179">
        <v>2285.6999999999998</v>
      </c>
      <c r="Q2179">
        <v>106.4435</v>
      </c>
      <c r="R2179">
        <v>-21.975200000000001</v>
      </c>
      <c r="S2179">
        <v>-2.0084</v>
      </c>
      <c r="T2179">
        <v>0</v>
      </c>
    </row>
    <row r="2180" spans="1:20" x14ac:dyDescent="0.2">
      <c r="A2180">
        <v>2285.8998999999999</v>
      </c>
      <c r="B2180">
        <v>106.44289999999999</v>
      </c>
      <c r="C2180">
        <v>42.470599999999997</v>
      </c>
      <c r="D2180">
        <v>255.3048</v>
      </c>
      <c r="E2180">
        <v>547.27070000000003</v>
      </c>
      <c r="F2180">
        <v>2284.8998999999999</v>
      </c>
      <c r="G2180">
        <v>106.4259</v>
      </c>
      <c r="H2180">
        <v>-62.090699999999998</v>
      </c>
      <c r="I2180">
        <v>147.15719999999999</v>
      </c>
      <c r="J2180">
        <v>279.9402</v>
      </c>
      <c r="K2180">
        <v>2285.6999999999998</v>
      </c>
      <c r="L2180">
        <v>106.44070000000001</v>
      </c>
      <c r="M2180">
        <v>42.410899999999998</v>
      </c>
      <c r="N2180">
        <v>272.86250000000001</v>
      </c>
      <c r="O2180">
        <v>429.25450000000001</v>
      </c>
      <c r="P2180">
        <v>2285.8998999999999</v>
      </c>
      <c r="Q2180">
        <v>106.44280000000001</v>
      </c>
      <c r="R2180">
        <v>-22.043900000000001</v>
      </c>
      <c r="S2180">
        <v>-2.0821000000000001</v>
      </c>
      <c r="T2180">
        <v>0</v>
      </c>
    </row>
    <row r="2181" spans="1:20" x14ac:dyDescent="0.2">
      <c r="A2181">
        <v>2286.1001000000001</v>
      </c>
      <c r="B2181">
        <v>106.4436</v>
      </c>
      <c r="C2181">
        <v>42.411299999999997</v>
      </c>
      <c r="D2181">
        <v>253.88229999999999</v>
      </c>
      <c r="E2181">
        <v>546.69659999999999</v>
      </c>
      <c r="F2181">
        <v>2285.1001000000001</v>
      </c>
      <c r="G2181">
        <v>106.4268</v>
      </c>
      <c r="H2181">
        <v>-62.279699999999998</v>
      </c>
      <c r="I2181">
        <v>144.14930000000001</v>
      </c>
      <c r="J2181">
        <v>278.79880000000003</v>
      </c>
      <c r="K2181">
        <v>2285.8998999999999</v>
      </c>
      <c r="L2181">
        <v>106.4402</v>
      </c>
      <c r="M2181">
        <v>42.487699999999997</v>
      </c>
      <c r="N2181">
        <v>271.33589999999998</v>
      </c>
      <c r="O2181">
        <v>429.56369999999998</v>
      </c>
      <c r="P2181">
        <v>2286.1001000000001</v>
      </c>
      <c r="Q2181">
        <v>106.443</v>
      </c>
      <c r="R2181">
        <v>-21.932700000000001</v>
      </c>
      <c r="S2181">
        <v>-1.9813000000000001</v>
      </c>
      <c r="T2181">
        <v>0</v>
      </c>
    </row>
    <row r="2182" spans="1:20" x14ac:dyDescent="0.2">
      <c r="A2182">
        <v>2286.3000000000002</v>
      </c>
      <c r="B2182">
        <v>106.44329999999999</v>
      </c>
      <c r="C2182">
        <v>42.470500000000001</v>
      </c>
      <c r="D2182">
        <v>253.55510000000001</v>
      </c>
      <c r="E2182">
        <v>546.6816</v>
      </c>
      <c r="F2182">
        <v>2285.3000000000002</v>
      </c>
      <c r="G2182">
        <v>106.4278</v>
      </c>
      <c r="H2182">
        <v>-62.045000000000002</v>
      </c>
      <c r="I2182">
        <v>145.34479999999999</v>
      </c>
      <c r="J2182">
        <v>278.12729999999999</v>
      </c>
      <c r="K2182">
        <v>2286.1001000000001</v>
      </c>
      <c r="L2182">
        <v>106.4415</v>
      </c>
      <c r="M2182">
        <v>42.241100000000003</v>
      </c>
      <c r="N2182">
        <v>271.02199999999999</v>
      </c>
      <c r="O2182">
        <v>429.62349999999998</v>
      </c>
      <c r="P2182">
        <v>2286.3000000000002</v>
      </c>
      <c r="Q2182">
        <v>106.44289999999999</v>
      </c>
      <c r="R2182">
        <v>-21.878799999999998</v>
      </c>
      <c r="S2182">
        <v>-1.9419999999999999</v>
      </c>
      <c r="T2182">
        <v>0</v>
      </c>
    </row>
    <row r="2183" spans="1:20" x14ac:dyDescent="0.2">
      <c r="A2183">
        <v>2286.5</v>
      </c>
      <c r="B2183">
        <v>106.44370000000001</v>
      </c>
      <c r="C2183">
        <v>42.229300000000002</v>
      </c>
      <c r="D2183">
        <v>254.12180000000001</v>
      </c>
      <c r="E2183">
        <v>546.26300000000003</v>
      </c>
      <c r="F2183">
        <v>2285.5</v>
      </c>
      <c r="G2183">
        <v>106.43170000000001</v>
      </c>
      <c r="H2183">
        <v>-62.049399999999999</v>
      </c>
      <c r="I2183">
        <v>143.26730000000001</v>
      </c>
      <c r="J2183">
        <v>278.75839999999999</v>
      </c>
      <c r="K2183">
        <v>2286.3000000000002</v>
      </c>
      <c r="L2183">
        <v>106.4449</v>
      </c>
      <c r="M2183">
        <v>42.183500000000002</v>
      </c>
      <c r="N2183">
        <v>271.8503</v>
      </c>
      <c r="O2183">
        <v>428.46249999999998</v>
      </c>
      <c r="P2183">
        <v>2286.5</v>
      </c>
      <c r="Q2183">
        <v>106.4417</v>
      </c>
      <c r="R2183">
        <v>-21.884699999999999</v>
      </c>
      <c r="S2183">
        <v>-1.9668000000000001</v>
      </c>
      <c r="T2183">
        <v>0</v>
      </c>
    </row>
    <row r="2184" spans="1:20" x14ac:dyDescent="0.2">
      <c r="A2184">
        <v>2286.6999999999998</v>
      </c>
      <c r="B2184">
        <v>106.44459999999999</v>
      </c>
      <c r="C2184">
        <v>42.189799999999998</v>
      </c>
      <c r="D2184">
        <v>252.34870000000001</v>
      </c>
      <c r="E2184">
        <v>546.02419999999995</v>
      </c>
      <c r="F2184">
        <v>2285.6999999999998</v>
      </c>
      <c r="G2184">
        <v>106.4355</v>
      </c>
      <c r="H2184">
        <v>-62.363900000000001</v>
      </c>
      <c r="I2184">
        <v>139.9058</v>
      </c>
      <c r="J2184">
        <v>278.61750000000001</v>
      </c>
      <c r="K2184">
        <v>2286.5</v>
      </c>
      <c r="L2184">
        <v>106.4465</v>
      </c>
      <c r="M2184">
        <v>42.282699999999998</v>
      </c>
      <c r="N2184">
        <v>270.29680000000002</v>
      </c>
      <c r="O2184">
        <v>427.84230000000002</v>
      </c>
      <c r="P2184">
        <v>2286.6999999999998</v>
      </c>
      <c r="Q2184">
        <v>106.44240000000001</v>
      </c>
      <c r="R2184">
        <v>-21.747</v>
      </c>
      <c r="S2184">
        <v>-1.8005</v>
      </c>
      <c r="T2184">
        <v>0</v>
      </c>
    </row>
    <row r="2185" spans="1:20" x14ac:dyDescent="0.2">
      <c r="A2185">
        <v>2286.8998999999999</v>
      </c>
      <c r="B2185">
        <v>106.4456</v>
      </c>
      <c r="C2185">
        <v>42.3035</v>
      </c>
      <c r="D2185">
        <v>251.31020000000001</v>
      </c>
      <c r="E2185">
        <v>545.82510000000002</v>
      </c>
      <c r="F2185">
        <v>2285.8998999999999</v>
      </c>
      <c r="G2185">
        <v>106.43810000000001</v>
      </c>
      <c r="H2185">
        <v>-62.205500000000001</v>
      </c>
      <c r="I2185">
        <v>142.7637</v>
      </c>
      <c r="J2185">
        <v>278.42</v>
      </c>
      <c r="K2185">
        <v>2286.6999999999998</v>
      </c>
      <c r="L2185">
        <v>106.4477</v>
      </c>
      <c r="M2185">
        <v>42.061700000000002</v>
      </c>
      <c r="N2185">
        <v>269.60480000000001</v>
      </c>
      <c r="O2185">
        <v>428.39589999999998</v>
      </c>
      <c r="P2185">
        <v>2286.8998999999999</v>
      </c>
      <c r="Q2185">
        <v>106.44329999999999</v>
      </c>
      <c r="R2185">
        <v>-21.717600000000001</v>
      </c>
      <c r="S2185">
        <v>-1.732</v>
      </c>
      <c r="T2185">
        <v>0</v>
      </c>
    </row>
    <row r="2186" spans="1:20" x14ac:dyDescent="0.2">
      <c r="A2186">
        <v>2287.1001000000001</v>
      </c>
      <c r="B2186">
        <v>106.4464</v>
      </c>
      <c r="C2186">
        <v>42.111600000000003</v>
      </c>
      <c r="D2186">
        <v>252.01169999999999</v>
      </c>
      <c r="E2186">
        <v>546.60360000000003</v>
      </c>
      <c r="F2186">
        <v>2286.1001000000001</v>
      </c>
      <c r="G2186">
        <v>106.4384</v>
      </c>
      <c r="H2186">
        <v>-62.248800000000003</v>
      </c>
      <c r="I2186">
        <v>143.7501</v>
      </c>
      <c r="J2186">
        <v>277.40050000000002</v>
      </c>
      <c r="K2186">
        <v>2286.8998999999999</v>
      </c>
      <c r="L2186">
        <v>106.4481</v>
      </c>
      <c r="M2186">
        <v>42.069099999999999</v>
      </c>
      <c r="N2186">
        <v>270.76170000000002</v>
      </c>
      <c r="O2186">
        <v>429.42829999999998</v>
      </c>
      <c r="P2186">
        <v>2287.1001000000001</v>
      </c>
      <c r="Q2186">
        <v>106.4444</v>
      </c>
      <c r="R2186">
        <v>-21.834399999999999</v>
      </c>
      <c r="S2186">
        <v>-1.8018000000000001</v>
      </c>
      <c r="T2186">
        <v>0</v>
      </c>
    </row>
    <row r="2187" spans="1:20" x14ac:dyDescent="0.2">
      <c r="A2187">
        <v>2287.3000000000002</v>
      </c>
      <c r="B2187">
        <v>106.4468</v>
      </c>
      <c r="C2187">
        <v>42.142699999999998</v>
      </c>
      <c r="D2187">
        <v>250.78809999999999</v>
      </c>
      <c r="E2187">
        <v>547.05640000000005</v>
      </c>
      <c r="F2187">
        <v>2286.3000000000002</v>
      </c>
      <c r="G2187">
        <v>106.4366</v>
      </c>
      <c r="H2187">
        <v>-62.5002</v>
      </c>
      <c r="I2187">
        <v>143.2413</v>
      </c>
      <c r="J2187">
        <v>275.70639999999997</v>
      </c>
      <c r="K2187">
        <v>2287.1001000000001</v>
      </c>
      <c r="L2187">
        <v>106.4466</v>
      </c>
      <c r="M2187">
        <v>42.256599999999999</v>
      </c>
      <c r="N2187">
        <v>270.28230000000002</v>
      </c>
      <c r="O2187">
        <v>429.42320000000001</v>
      </c>
      <c r="P2187">
        <v>2287.3000000000002</v>
      </c>
      <c r="Q2187">
        <v>106.4451</v>
      </c>
      <c r="R2187">
        <v>-21.806999999999999</v>
      </c>
      <c r="S2187">
        <v>-1.7354000000000001</v>
      </c>
      <c r="T2187">
        <v>0</v>
      </c>
    </row>
    <row r="2188" spans="1:20" x14ac:dyDescent="0.2">
      <c r="A2188">
        <v>2287.5</v>
      </c>
      <c r="B2188">
        <v>106.4464</v>
      </c>
      <c r="C2188">
        <v>42.3352</v>
      </c>
      <c r="D2188">
        <v>251.0592</v>
      </c>
      <c r="E2188">
        <v>546.24300000000005</v>
      </c>
      <c r="F2188">
        <v>2286.5</v>
      </c>
      <c r="G2188">
        <v>106.4354</v>
      </c>
      <c r="H2188">
        <v>-62.346600000000002</v>
      </c>
      <c r="I2188">
        <v>146.5812</v>
      </c>
      <c r="J2188">
        <v>275.33580000000001</v>
      </c>
      <c r="K2188">
        <v>2287.3000000000002</v>
      </c>
      <c r="L2188">
        <v>106.4455</v>
      </c>
      <c r="M2188">
        <v>42.167400000000001</v>
      </c>
      <c r="N2188">
        <v>271.29649999999998</v>
      </c>
      <c r="O2188">
        <v>428.94260000000003</v>
      </c>
      <c r="P2188">
        <v>2287.5</v>
      </c>
      <c r="Q2188">
        <v>106.44450000000001</v>
      </c>
      <c r="R2188">
        <v>-22.036200000000001</v>
      </c>
      <c r="S2188">
        <v>-1.9813000000000001</v>
      </c>
      <c r="T2188">
        <v>0</v>
      </c>
    </row>
    <row r="2189" spans="1:20" x14ac:dyDescent="0.2">
      <c r="A2189">
        <v>2287.6999999999998</v>
      </c>
      <c r="B2189">
        <v>106.44540000000001</v>
      </c>
      <c r="C2189">
        <v>42.285299999999999</v>
      </c>
      <c r="D2189">
        <v>251.96850000000001</v>
      </c>
      <c r="E2189">
        <v>545.37360000000001</v>
      </c>
      <c r="F2189">
        <v>2286.6999999999998</v>
      </c>
      <c r="G2189">
        <v>106.4342</v>
      </c>
      <c r="H2189">
        <v>-62.453299999999999</v>
      </c>
      <c r="I2189">
        <v>149.30500000000001</v>
      </c>
      <c r="J2189">
        <v>276.4049</v>
      </c>
      <c r="K2189">
        <v>2287.5</v>
      </c>
      <c r="L2189">
        <v>106.44670000000001</v>
      </c>
      <c r="M2189">
        <v>42.299500000000002</v>
      </c>
      <c r="N2189">
        <v>272.66559999999998</v>
      </c>
      <c r="O2189">
        <v>427.6977</v>
      </c>
      <c r="P2189">
        <v>2287.6999999999998</v>
      </c>
      <c r="Q2189">
        <v>106.4449</v>
      </c>
      <c r="R2189">
        <v>-22.0108</v>
      </c>
      <c r="S2189">
        <v>-1.9540999999999999</v>
      </c>
      <c r="T2189">
        <v>0</v>
      </c>
    </row>
    <row r="2190" spans="1:20" x14ac:dyDescent="0.2">
      <c r="A2190">
        <v>2287.8998999999999</v>
      </c>
      <c r="B2190">
        <v>106.4457</v>
      </c>
      <c r="C2190">
        <v>42.478200000000001</v>
      </c>
      <c r="D2190">
        <v>253.25319999999999</v>
      </c>
      <c r="E2190">
        <v>544.93650000000002</v>
      </c>
      <c r="F2190">
        <v>2286.8998999999999</v>
      </c>
      <c r="G2190">
        <v>106.43340000000001</v>
      </c>
      <c r="H2190">
        <v>-62.852699999999999</v>
      </c>
      <c r="I2190">
        <v>147.08359999999999</v>
      </c>
      <c r="J2190">
        <v>276.01339999999999</v>
      </c>
      <c r="K2190">
        <v>2287.6999999999998</v>
      </c>
      <c r="L2190">
        <v>106.44889999999999</v>
      </c>
      <c r="M2190">
        <v>42.5518</v>
      </c>
      <c r="N2190">
        <v>273.93669999999997</v>
      </c>
      <c r="O2190">
        <v>427.17419999999998</v>
      </c>
      <c r="P2190">
        <v>2287.8998999999999</v>
      </c>
      <c r="Q2190">
        <v>106.4449</v>
      </c>
      <c r="R2190">
        <v>-22.007300000000001</v>
      </c>
      <c r="S2190">
        <v>-1.8948</v>
      </c>
      <c r="T2190">
        <v>0</v>
      </c>
    </row>
    <row r="2191" spans="1:20" x14ac:dyDescent="0.2">
      <c r="A2191">
        <v>2288.1001000000001</v>
      </c>
      <c r="B2191">
        <v>106.44629999999999</v>
      </c>
      <c r="C2191">
        <v>42.751600000000003</v>
      </c>
      <c r="D2191">
        <v>254.44980000000001</v>
      </c>
      <c r="E2191">
        <v>545.6277</v>
      </c>
      <c r="F2191">
        <v>2287.1001000000001</v>
      </c>
      <c r="G2191">
        <v>106.43129999999999</v>
      </c>
      <c r="H2191">
        <v>-62.667999999999999</v>
      </c>
      <c r="I2191">
        <v>153.9067</v>
      </c>
      <c r="J2191">
        <v>275.24470000000002</v>
      </c>
      <c r="K2191">
        <v>2287.8998999999999</v>
      </c>
      <c r="L2191">
        <v>106.45010000000001</v>
      </c>
      <c r="M2191">
        <v>42.4786</v>
      </c>
      <c r="N2191">
        <v>274.04820000000001</v>
      </c>
      <c r="O2191">
        <v>425.85390000000001</v>
      </c>
      <c r="P2191">
        <v>2288.1001000000001</v>
      </c>
      <c r="Q2191">
        <v>106.4461</v>
      </c>
      <c r="R2191">
        <v>-22.086300000000001</v>
      </c>
      <c r="S2191">
        <v>-1.9240999999999999</v>
      </c>
      <c r="T2191">
        <v>0</v>
      </c>
    </row>
    <row r="2192" spans="1:20" x14ac:dyDescent="0.2">
      <c r="A2192">
        <v>2288.3000000000002</v>
      </c>
      <c r="B2192">
        <v>106.4469</v>
      </c>
      <c r="C2192">
        <v>42.668999999999997</v>
      </c>
      <c r="D2192">
        <v>256.54919999999998</v>
      </c>
      <c r="E2192">
        <v>546.00250000000005</v>
      </c>
      <c r="F2192">
        <v>2287.3000000000002</v>
      </c>
      <c r="G2192">
        <v>106.4307</v>
      </c>
      <c r="H2192">
        <v>-62.670900000000003</v>
      </c>
      <c r="I2192">
        <v>160.68510000000001</v>
      </c>
      <c r="J2192">
        <v>275.2389</v>
      </c>
      <c r="K2192">
        <v>2288.1001000000001</v>
      </c>
      <c r="L2192">
        <v>106.4513</v>
      </c>
      <c r="M2192">
        <v>42.515000000000001</v>
      </c>
      <c r="N2192">
        <v>275.07279999999997</v>
      </c>
      <c r="O2192">
        <v>426.017</v>
      </c>
      <c r="P2192">
        <v>2288.3000000000002</v>
      </c>
      <c r="Q2192">
        <v>106.4473</v>
      </c>
      <c r="R2192">
        <v>-21.988199999999999</v>
      </c>
      <c r="S2192">
        <v>-1.7818000000000001</v>
      </c>
      <c r="T2192">
        <v>0</v>
      </c>
    </row>
    <row r="2193" spans="1:20" x14ac:dyDescent="0.2">
      <c r="A2193">
        <v>2288.5</v>
      </c>
      <c r="B2193">
        <v>106.4472</v>
      </c>
      <c r="C2193">
        <v>42.716200000000001</v>
      </c>
      <c r="D2193">
        <v>255.9957</v>
      </c>
      <c r="E2193">
        <v>545.98360000000002</v>
      </c>
      <c r="F2193">
        <v>2287.5</v>
      </c>
      <c r="G2193">
        <v>106.4319</v>
      </c>
      <c r="H2193">
        <v>-62.842199999999998</v>
      </c>
      <c r="I2193">
        <v>162.29050000000001</v>
      </c>
      <c r="J2193">
        <v>274.61559999999997</v>
      </c>
      <c r="K2193">
        <v>2288.3000000000002</v>
      </c>
      <c r="L2193">
        <v>106.45140000000001</v>
      </c>
      <c r="M2193">
        <v>42.647300000000001</v>
      </c>
      <c r="N2193">
        <v>273.32060000000001</v>
      </c>
      <c r="O2193">
        <v>425.6592</v>
      </c>
      <c r="P2193">
        <v>2288.5</v>
      </c>
      <c r="Q2193">
        <v>106.44710000000001</v>
      </c>
      <c r="R2193">
        <v>-21.9787</v>
      </c>
      <c r="S2193">
        <v>-1.7901</v>
      </c>
      <c r="T2193">
        <v>0</v>
      </c>
    </row>
    <row r="2194" spans="1:20" x14ac:dyDescent="0.2">
      <c r="A2194">
        <v>2288.6999999999998</v>
      </c>
      <c r="B2194">
        <v>106.4474</v>
      </c>
      <c r="C2194">
        <v>42.885399999999997</v>
      </c>
      <c r="D2194">
        <v>255.00030000000001</v>
      </c>
      <c r="E2194">
        <v>546.6345</v>
      </c>
      <c r="F2194">
        <v>2287.6999999999998</v>
      </c>
      <c r="G2194">
        <v>106.4332</v>
      </c>
      <c r="H2194">
        <v>-62.572099999999999</v>
      </c>
      <c r="I2194">
        <v>162.3108</v>
      </c>
      <c r="J2194">
        <v>275.52969999999999</v>
      </c>
      <c r="K2194">
        <v>2288.5</v>
      </c>
      <c r="L2194">
        <v>106.4502</v>
      </c>
      <c r="M2194">
        <v>42.464300000000001</v>
      </c>
      <c r="N2194">
        <v>271.01710000000003</v>
      </c>
      <c r="O2194">
        <v>425.7758</v>
      </c>
      <c r="P2194">
        <v>2288.6999999999998</v>
      </c>
      <c r="Q2194">
        <v>106.4455</v>
      </c>
      <c r="R2194">
        <v>-22.055499999999999</v>
      </c>
      <c r="S2194">
        <v>-1.8911</v>
      </c>
      <c r="T2194">
        <v>0</v>
      </c>
    </row>
    <row r="2195" spans="1:20" x14ac:dyDescent="0.2">
      <c r="A2195">
        <v>2288.8998999999999</v>
      </c>
      <c r="B2195">
        <v>106.446</v>
      </c>
      <c r="C2195">
        <v>42.685099999999998</v>
      </c>
      <c r="D2195">
        <v>256.40960000000001</v>
      </c>
      <c r="E2195">
        <v>547.87289999999996</v>
      </c>
      <c r="F2195">
        <v>2287.8998999999999</v>
      </c>
      <c r="G2195">
        <v>106.43470000000001</v>
      </c>
      <c r="H2195">
        <v>-63.1599</v>
      </c>
      <c r="I2195">
        <v>161.22880000000001</v>
      </c>
      <c r="J2195">
        <v>276.45389999999998</v>
      </c>
      <c r="K2195">
        <v>2288.6999999999998</v>
      </c>
      <c r="L2195">
        <v>106.4481</v>
      </c>
      <c r="M2195">
        <v>42.442900000000002</v>
      </c>
      <c r="N2195">
        <v>270.75599999999997</v>
      </c>
      <c r="O2195">
        <v>426.39620000000002</v>
      </c>
      <c r="P2195">
        <v>2288.8998999999999</v>
      </c>
      <c r="Q2195">
        <v>106.4443</v>
      </c>
      <c r="R2195">
        <v>-21.958100000000002</v>
      </c>
      <c r="S2195">
        <v>-1.8605</v>
      </c>
      <c r="T2195">
        <v>0</v>
      </c>
    </row>
    <row r="2196" spans="1:20" x14ac:dyDescent="0.2">
      <c r="A2196">
        <v>2289.1001000000001</v>
      </c>
      <c r="B2196">
        <v>106.444</v>
      </c>
      <c r="C2196">
        <v>42.611499999999999</v>
      </c>
      <c r="D2196">
        <v>255.16990000000001</v>
      </c>
      <c r="E2196">
        <v>548.5204</v>
      </c>
      <c r="F2196">
        <v>2288.1001000000001</v>
      </c>
      <c r="G2196">
        <v>106.43559999999999</v>
      </c>
      <c r="H2196">
        <v>-63.091900000000003</v>
      </c>
      <c r="I2196">
        <v>162.9076</v>
      </c>
      <c r="J2196">
        <v>276.63580000000002</v>
      </c>
      <c r="K2196">
        <v>2288.8998999999999</v>
      </c>
      <c r="L2196">
        <v>106.4465</v>
      </c>
      <c r="M2196">
        <v>42.541200000000003</v>
      </c>
      <c r="N2196">
        <v>267.67340000000002</v>
      </c>
      <c r="O2196">
        <v>426.7269</v>
      </c>
      <c r="P2196">
        <v>2289.1001000000001</v>
      </c>
      <c r="Q2196">
        <v>106.4435</v>
      </c>
      <c r="R2196">
        <v>-21.914400000000001</v>
      </c>
      <c r="S2196">
        <v>-1.9247000000000001</v>
      </c>
      <c r="T2196">
        <v>0</v>
      </c>
    </row>
    <row r="2197" spans="1:20" x14ac:dyDescent="0.2">
      <c r="A2197">
        <v>2289.3000000000002</v>
      </c>
      <c r="B2197">
        <v>106.4432</v>
      </c>
      <c r="C2197">
        <v>42.6404</v>
      </c>
      <c r="D2197">
        <v>254.63409999999999</v>
      </c>
      <c r="E2197">
        <v>548.29139999999995</v>
      </c>
      <c r="F2197">
        <v>2288.3000000000002</v>
      </c>
      <c r="G2197">
        <v>106.4384</v>
      </c>
      <c r="H2197">
        <v>-63.111600000000003</v>
      </c>
      <c r="I2197">
        <v>160.50810000000001</v>
      </c>
      <c r="J2197">
        <v>276.61320000000001</v>
      </c>
      <c r="K2197">
        <v>2289.1001000000001</v>
      </c>
      <c r="L2197">
        <v>106.4455</v>
      </c>
      <c r="M2197">
        <v>42.319499999999998</v>
      </c>
      <c r="N2197">
        <v>265.17149999999998</v>
      </c>
      <c r="O2197">
        <v>426.3032</v>
      </c>
      <c r="P2197">
        <v>2289.3000000000002</v>
      </c>
      <c r="Q2197">
        <v>106.4427</v>
      </c>
      <c r="R2197">
        <v>-21.9468</v>
      </c>
      <c r="S2197">
        <v>-2.0148999999999999</v>
      </c>
      <c r="T2197">
        <v>0</v>
      </c>
    </row>
    <row r="2198" spans="1:20" x14ac:dyDescent="0.2">
      <c r="A2198">
        <v>2289.5</v>
      </c>
      <c r="B2198">
        <v>106.44119999999999</v>
      </c>
      <c r="C2198">
        <v>42.363</v>
      </c>
      <c r="D2198">
        <v>254.65219999999999</v>
      </c>
      <c r="E2198">
        <v>548.80330000000004</v>
      </c>
      <c r="F2198">
        <v>2288.5</v>
      </c>
      <c r="G2198">
        <v>106.43940000000001</v>
      </c>
      <c r="H2198">
        <v>-63.326700000000002</v>
      </c>
      <c r="I2198">
        <v>156.51609999999999</v>
      </c>
      <c r="J2198">
        <v>276.21379999999999</v>
      </c>
      <c r="K2198">
        <v>2289.3000000000002</v>
      </c>
      <c r="L2198">
        <v>106.4448</v>
      </c>
      <c r="M2198">
        <v>42.260399999999997</v>
      </c>
      <c r="N2198">
        <v>263.04790000000003</v>
      </c>
      <c r="O2198">
        <v>426.48860000000002</v>
      </c>
      <c r="P2198">
        <v>2289.5</v>
      </c>
      <c r="Q2198">
        <v>106.4422</v>
      </c>
      <c r="R2198">
        <v>-21.8276</v>
      </c>
      <c r="S2198">
        <v>-1.8685</v>
      </c>
      <c r="T2198">
        <v>0</v>
      </c>
    </row>
    <row r="2199" spans="1:20" x14ac:dyDescent="0.2">
      <c r="A2199">
        <v>2289.6999999999998</v>
      </c>
      <c r="B2199">
        <v>106.43940000000001</v>
      </c>
      <c r="C2199">
        <v>42.264099999999999</v>
      </c>
      <c r="D2199">
        <v>252.93690000000001</v>
      </c>
      <c r="E2199">
        <v>548.71770000000004</v>
      </c>
      <c r="F2199">
        <v>2288.6999999999998</v>
      </c>
      <c r="G2199">
        <v>106.44</v>
      </c>
      <c r="H2199">
        <v>-62.975700000000003</v>
      </c>
      <c r="I2199">
        <v>156.35419999999999</v>
      </c>
      <c r="J2199">
        <v>276.61380000000003</v>
      </c>
      <c r="K2199">
        <v>2289.5</v>
      </c>
      <c r="L2199">
        <v>106.4455</v>
      </c>
      <c r="M2199">
        <v>42.3309</v>
      </c>
      <c r="N2199">
        <v>259.10860000000002</v>
      </c>
      <c r="O2199">
        <v>426.7174</v>
      </c>
      <c r="P2199">
        <v>2289.6999999999998</v>
      </c>
      <c r="Q2199">
        <v>106.4421</v>
      </c>
      <c r="R2199">
        <v>-21.802800000000001</v>
      </c>
      <c r="S2199">
        <v>-1.8419000000000001</v>
      </c>
      <c r="T2199">
        <v>0</v>
      </c>
    </row>
    <row r="2200" spans="1:20" x14ac:dyDescent="0.2">
      <c r="A2200">
        <v>2289.8998999999999</v>
      </c>
      <c r="B2200">
        <v>106.4402</v>
      </c>
      <c r="C2200">
        <v>42.322600000000001</v>
      </c>
      <c r="D2200">
        <v>251.76859999999999</v>
      </c>
      <c r="E2200">
        <v>548.69259999999997</v>
      </c>
      <c r="F2200">
        <v>2288.8998999999999</v>
      </c>
      <c r="G2200">
        <v>106.4393</v>
      </c>
      <c r="H2200">
        <v>-62.817100000000003</v>
      </c>
      <c r="I2200">
        <v>155.37729999999999</v>
      </c>
      <c r="J2200">
        <v>278.06209999999999</v>
      </c>
      <c r="K2200">
        <v>2289.6999999999998</v>
      </c>
      <c r="L2200">
        <v>106.4455</v>
      </c>
      <c r="M2200">
        <v>42.0623</v>
      </c>
      <c r="N2200">
        <v>256.35789999999997</v>
      </c>
      <c r="O2200">
        <v>426.81040000000002</v>
      </c>
      <c r="P2200">
        <v>2289.8998999999999</v>
      </c>
      <c r="Q2200">
        <v>106.44240000000001</v>
      </c>
      <c r="R2200">
        <v>-21.871500000000001</v>
      </c>
      <c r="S2200">
        <v>-1.9340999999999999</v>
      </c>
      <c r="T2200">
        <v>0</v>
      </c>
    </row>
    <row r="2201" spans="1:20" x14ac:dyDescent="0.2">
      <c r="A2201">
        <v>2290.1001000000001</v>
      </c>
      <c r="B2201">
        <v>106.4425</v>
      </c>
      <c r="C2201">
        <v>42.111800000000002</v>
      </c>
      <c r="D2201">
        <v>252.12960000000001</v>
      </c>
      <c r="E2201">
        <v>548.82180000000005</v>
      </c>
      <c r="F2201">
        <v>2289.1001000000001</v>
      </c>
      <c r="G2201">
        <v>106.4397</v>
      </c>
      <c r="H2201">
        <v>-62.931100000000001</v>
      </c>
      <c r="I2201">
        <v>150.79480000000001</v>
      </c>
      <c r="J2201">
        <v>278.2747</v>
      </c>
      <c r="K2201">
        <v>2289.8998999999999</v>
      </c>
      <c r="L2201">
        <v>106.44540000000001</v>
      </c>
      <c r="M2201">
        <v>42.003900000000002</v>
      </c>
      <c r="N2201">
        <v>256.52870000000001</v>
      </c>
      <c r="O2201">
        <v>426.28620000000001</v>
      </c>
      <c r="P2201">
        <v>2290.1001000000001</v>
      </c>
      <c r="Q2201">
        <v>106.4425</v>
      </c>
      <c r="R2201">
        <v>-21.791599999999999</v>
      </c>
      <c r="S2201">
        <v>-1.8299000000000001</v>
      </c>
      <c r="T2201">
        <v>0</v>
      </c>
    </row>
    <row r="2202" spans="1:20" x14ac:dyDescent="0.2">
      <c r="A2202">
        <v>2290.3000000000002</v>
      </c>
      <c r="B2202">
        <v>106.4447</v>
      </c>
      <c r="C2202">
        <v>42.122300000000003</v>
      </c>
      <c r="D2202">
        <v>250.11670000000001</v>
      </c>
      <c r="E2202">
        <v>550.44680000000005</v>
      </c>
      <c r="F2202">
        <v>2289.3000000000002</v>
      </c>
      <c r="G2202">
        <v>106.44</v>
      </c>
      <c r="H2202">
        <v>-62.569000000000003</v>
      </c>
      <c r="I2202">
        <v>152.8768</v>
      </c>
      <c r="J2202">
        <v>278.72519999999997</v>
      </c>
      <c r="K2202">
        <v>2290.1001000000001</v>
      </c>
      <c r="L2202">
        <v>106.4449</v>
      </c>
      <c r="M2202">
        <v>42.123699999999999</v>
      </c>
      <c r="N2202">
        <v>255.02269999999999</v>
      </c>
      <c r="O2202">
        <v>426.03629999999998</v>
      </c>
      <c r="P2202">
        <v>2290.3000000000002</v>
      </c>
      <c r="Q2202">
        <v>106.44289999999999</v>
      </c>
      <c r="R2202">
        <v>-21.788499999999999</v>
      </c>
      <c r="S2202">
        <v>-1.7896000000000001</v>
      </c>
      <c r="T2202">
        <v>0</v>
      </c>
    </row>
    <row r="2203" spans="1:20" x14ac:dyDescent="0.2">
      <c r="A2203">
        <v>2290.5</v>
      </c>
      <c r="B2203">
        <v>106.4483</v>
      </c>
      <c r="C2203">
        <v>42.307200000000002</v>
      </c>
      <c r="D2203">
        <v>250.06270000000001</v>
      </c>
      <c r="E2203">
        <v>551.57380000000001</v>
      </c>
      <c r="F2203">
        <v>2289.5</v>
      </c>
      <c r="G2203">
        <v>106.4391</v>
      </c>
      <c r="H2203">
        <v>-62.402900000000002</v>
      </c>
      <c r="I2203">
        <v>151.1936</v>
      </c>
      <c r="J2203">
        <v>279.5009</v>
      </c>
      <c r="K2203">
        <v>2290.3000000000002</v>
      </c>
      <c r="L2203">
        <v>106.4432</v>
      </c>
      <c r="M2203">
        <v>41.997300000000003</v>
      </c>
      <c r="N2203">
        <v>255.6328</v>
      </c>
      <c r="O2203">
        <v>427.01429999999999</v>
      </c>
      <c r="P2203">
        <v>2290.5</v>
      </c>
      <c r="Q2203">
        <v>106.4456</v>
      </c>
      <c r="R2203">
        <v>-21.889500000000002</v>
      </c>
      <c r="S2203">
        <v>-1.8978999999999999</v>
      </c>
      <c r="T2203">
        <v>0</v>
      </c>
    </row>
    <row r="2204" spans="1:20" x14ac:dyDescent="0.2">
      <c r="A2204">
        <v>2290.6999999999998</v>
      </c>
      <c r="B2204">
        <v>106.4498</v>
      </c>
      <c r="C2204">
        <v>42.266100000000002</v>
      </c>
      <c r="D2204">
        <v>251.04089999999999</v>
      </c>
      <c r="E2204">
        <v>553.15650000000005</v>
      </c>
      <c r="F2204">
        <v>2289.6999999999998</v>
      </c>
      <c r="G2204">
        <v>106.43689999999999</v>
      </c>
      <c r="H2204">
        <v>-62.620399999999997</v>
      </c>
      <c r="I2204">
        <v>146.65889999999999</v>
      </c>
      <c r="J2204">
        <v>278.23259999999999</v>
      </c>
      <c r="K2204">
        <v>2290.5</v>
      </c>
      <c r="L2204">
        <v>106.4427</v>
      </c>
      <c r="M2204">
        <v>42.134599999999999</v>
      </c>
      <c r="N2204">
        <v>257.25380000000001</v>
      </c>
      <c r="O2204">
        <v>426.85059999999999</v>
      </c>
      <c r="P2204">
        <v>2290.6999999999998</v>
      </c>
      <c r="Q2204">
        <v>106.4469</v>
      </c>
      <c r="R2204">
        <v>-21.814599999999999</v>
      </c>
      <c r="S2204">
        <v>-1.7990999999999999</v>
      </c>
      <c r="T2204">
        <v>0</v>
      </c>
    </row>
    <row r="2205" spans="1:20" x14ac:dyDescent="0.2">
      <c r="A2205">
        <v>2290.8998999999999</v>
      </c>
      <c r="B2205">
        <v>106.4504</v>
      </c>
      <c r="C2205">
        <v>42.4437</v>
      </c>
      <c r="D2205">
        <v>250.3125</v>
      </c>
      <c r="E2205">
        <v>553.5711</v>
      </c>
      <c r="F2205">
        <v>2289.8998999999999</v>
      </c>
      <c r="G2205">
        <v>106.4346</v>
      </c>
      <c r="H2205">
        <v>-62.433199999999999</v>
      </c>
      <c r="I2205">
        <v>146.7165</v>
      </c>
      <c r="J2205">
        <v>278.79969999999997</v>
      </c>
      <c r="K2205">
        <v>2290.6999999999998</v>
      </c>
      <c r="L2205">
        <v>106.44459999999999</v>
      </c>
      <c r="M2205">
        <v>42.443100000000001</v>
      </c>
      <c r="N2205">
        <v>256.56200000000001</v>
      </c>
      <c r="O2205">
        <v>426.77550000000002</v>
      </c>
      <c r="P2205">
        <v>2290.8998999999999</v>
      </c>
      <c r="Q2205">
        <v>106.4478</v>
      </c>
      <c r="R2205">
        <v>-21.805199999999999</v>
      </c>
      <c r="S2205">
        <v>-1.752</v>
      </c>
      <c r="T2205">
        <v>0</v>
      </c>
    </row>
    <row r="2206" spans="1:20" x14ac:dyDescent="0.2">
      <c r="A2206">
        <v>2291.1001000000001</v>
      </c>
      <c r="B2206">
        <v>106.4507</v>
      </c>
      <c r="C2206">
        <v>42.740900000000003</v>
      </c>
      <c r="D2206">
        <v>251.40190000000001</v>
      </c>
      <c r="E2206">
        <v>553.06420000000003</v>
      </c>
      <c r="F2206">
        <v>2290.1001000000001</v>
      </c>
      <c r="G2206">
        <v>106.4345</v>
      </c>
      <c r="H2206">
        <v>-62.372300000000003</v>
      </c>
      <c r="I2206">
        <v>149.59299999999999</v>
      </c>
      <c r="J2206">
        <v>279.34530000000001</v>
      </c>
      <c r="K2206">
        <v>2290.8998999999999</v>
      </c>
      <c r="L2206">
        <v>106.4453</v>
      </c>
      <c r="M2206">
        <v>42.4283</v>
      </c>
      <c r="N2206">
        <v>257.26319999999998</v>
      </c>
      <c r="O2206">
        <v>427.4676</v>
      </c>
      <c r="P2206">
        <v>2291.1001000000001</v>
      </c>
      <c r="Q2206">
        <v>106.44970000000001</v>
      </c>
      <c r="R2206">
        <v>-21.889299999999999</v>
      </c>
      <c r="S2206">
        <v>-1.8051999999999999</v>
      </c>
      <c r="T2206">
        <v>0</v>
      </c>
    </row>
    <row r="2207" spans="1:20" x14ac:dyDescent="0.2">
      <c r="A2207">
        <v>2291.3000000000002</v>
      </c>
      <c r="B2207">
        <v>106.4502</v>
      </c>
      <c r="C2207">
        <v>42.705500000000001</v>
      </c>
      <c r="D2207">
        <v>253.26499999999999</v>
      </c>
      <c r="E2207">
        <v>552.93089999999995</v>
      </c>
      <c r="F2207">
        <v>2290.3000000000002</v>
      </c>
      <c r="G2207">
        <v>106.4359</v>
      </c>
      <c r="H2207">
        <v>-62.678100000000001</v>
      </c>
      <c r="I2207">
        <v>150.03530000000001</v>
      </c>
      <c r="J2207">
        <v>280.2878</v>
      </c>
      <c r="K2207">
        <v>2291.1001000000001</v>
      </c>
      <c r="L2207">
        <v>106.4452</v>
      </c>
      <c r="M2207">
        <v>42.5242</v>
      </c>
      <c r="N2207">
        <v>258.5557</v>
      </c>
      <c r="O2207">
        <v>428.11709999999999</v>
      </c>
      <c r="P2207">
        <v>2291.3000000000002</v>
      </c>
      <c r="Q2207">
        <v>106.4507</v>
      </c>
      <c r="R2207">
        <v>-21.820900000000002</v>
      </c>
      <c r="S2207">
        <v>-1.7503</v>
      </c>
      <c r="T2207">
        <v>0</v>
      </c>
    </row>
    <row r="2208" spans="1:20" x14ac:dyDescent="0.2">
      <c r="A2208">
        <v>2291.5</v>
      </c>
      <c r="B2208">
        <v>106.44840000000001</v>
      </c>
      <c r="C2208">
        <v>42.8247</v>
      </c>
      <c r="D2208">
        <v>252.96770000000001</v>
      </c>
      <c r="E2208">
        <v>551.23569999999995</v>
      </c>
      <c r="F2208">
        <v>2290.5</v>
      </c>
      <c r="G2208">
        <v>106.43640000000001</v>
      </c>
      <c r="H2208">
        <v>-62.481299999999997</v>
      </c>
      <c r="I2208">
        <v>152.42529999999999</v>
      </c>
      <c r="J2208">
        <v>280.3784</v>
      </c>
      <c r="K2208">
        <v>2291.3000000000002</v>
      </c>
      <c r="L2208">
        <v>106.4449</v>
      </c>
      <c r="M2208">
        <v>42.709800000000001</v>
      </c>
      <c r="N2208">
        <v>258.36270000000002</v>
      </c>
      <c r="O2208">
        <v>428.16719999999998</v>
      </c>
      <c r="P2208">
        <v>2291.5</v>
      </c>
      <c r="Q2208">
        <v>106.45</v>
      </c>
      <c r="R2208">
        <v>-21.859300000000001</v>
      </c>
      <c r="S2208">
        <v>-1.8285</v>
      </c>
      <c r="T2208">
        <v>0</v>
      </c>
    </row>
    <row r="2209" spans="1:20" x14ac:dyDescent="0.2">
      <c r="A2209">
        <v>2291.6999999999998</v>
      </c>
      <c r="B2209">
        <v>106.4473</v>
      </c>
      <c r="C2209">
        <v>43.056399999999996</v>
      </c>
      <c r="D2209">
        <v>253.93979999999999</v>
      </c>
      <c r="E2209">
        <v>550.38710000000003</v>
      </c>
      <c r="F2209">
        <v>2290.6999999999998</v>
      </c>
      <c r="G2209">
        <v>106.4333</v>
      </c>
      <c r="H2209">
        <v>-62.5291</v>
      </c>
      <c r="I2209">
        <v>154.41900000000001</v>
      </c>
      <c r="J2209">
        <v>279.20069999999998</v>
      </c>
      <c r="K2209">
        <v>2291.5</v>
      </c>
      <c r="L2209">
        <v>106.4465</v>
      </c>
      <c r="M2209">
        <v>42.618000000000002</v>
      </c>
      <c r="N2209">
        <v>259.3365</v>
      </c>
      <c r="O2209">
        <v>428.9907</v>
      </c>
      <c r="P2209">
        <v>2291.6999999999998</v>
      </c>
      <c r="Q2209">
        <v>106.4482</v>
      </c>
      <c r="R2209">
        <v>-22.005500000000001</v>
      </c>
      <c r="S2209">
        <v>-2.0038999999999998</v>
      </c>
      <c r="T2209">
        <v>0</v>
      </c>
    </row>
    <row r="2210" spans="1:20" x14ac:dyDescent="0.2">
      <c r="A2210">
        <v>2291.8998999999999</v>
      </c>
      <c r="B2210">
        <v>106.4457</v>
      </c>
      <c r="C2210">
        <v>42.935499999999998</v>
      </c>
      <c r="D2210">
        <v>255.28139999999999</v>
      </c>
      <c r="E2210">
        <v>550.06539999999995</v>
      </c>
      <c r="F2210">
        <v>2290.8998999999999</v>
      </c>
      <c r="G2210">
        <v>106.43340000000001</v>
      </c>
      <c r="H2210">
        <v>-62.737900000000003</v>
      </c>
      <c r="I2210">
        <v>151.28200000000001</v>
      </c>
      <c r="J2210">
        <v>278.74020000000002</v>
      </c>
      <c r="K2210">
        <v>2291.6999999999998</v>
      </c>
      <c r="L2210">
        <v>106.4486</v>
      </c>
      <c r="M2210">
        <v>42.626100000000001</v>
      </c>
      <c r="N2210">
        <v>260.80529999999999</v>
      </c>
      <c r="O2210">
        <v>430.54149999999998</v>
      </c>
      <c r="P2210">
        <v>2291.8998999999999</v>
      </c>
      <c r="Q2210">
        <v>106.44759999999999</v>
      </c>
      <c r="R2210">
        <v>-21.982099999999999</v>
      </c>
      <c r="S2210">
        <v>-1.9787999999999999</v>
      </c>
      <c r="T2210">
        <v>0</v>
      </c>
    </row>
    <row r="2211" spans="1:20" x14ac:dyDescent="0.2">
      <c r="A2211">
        <v>2292.1001000000001</v>
      </c>
      <c r="B2211">
        <v>106.4431</v>
      </c>
      <c r="C2211">
        <v>42.907899999999998</v>
      </c>
      <c r="D2211">
        <v>254.5394</v>
      </c>
      <c r="E2211">
        <v>549.95920000000001</v>
      </c>
      <c r="F2211">
        <v>2291.1001000000001</v>
      </c>
      <c r="G2211">
        <v>106.4337</v>
      </c>
      <c r="H2211">
        <v>-62.505299999999998</v>
      </c>
      <c r="I2211">
        <v>149.2056</v>
      </c>
      <c r="J2211">
        <v>278.35419999999999</v>
      </c>
      <c r="K2211">
        <v>2291.8998999999999</v>
      </c>
      <c r="L2211">
        <v>106.4494</v>
      </c>
      <c r="M2211">
        <v>42.713000000000001</v>
      </c>
      <c r="N2211">
        <v>260.52780000000001</v>
      </c>
      <c r="O2211">
        <v>430.65629999999999</v>
      </c>
      <c r="P2211">
        <v>2292.1001000000001</v>
      </c>
      <c r="Q2211">
        <v>106.446</v>
      </c>
      <c r="R2211">
        <v>-21.9788</v>
      </c>
      <c r="S2211">
        <v>-1.9753000000000001</v>
      </c>
      <c r="T2211">
        <v>0</v>
      </c>
    </row>
    <row r="2212" spans="1:20" x14ac:dyDescent="0.2">
      <c r="A2212">
        <v>2292.3000000000002</v>
      </c>
      <c r="B2212">
        <v>106.4419</v>
      </c>
      <c r="C2212">
        <v>42.9133</v>
      </c>
      <c r="D2212">
        <v>254.28960000000001</v>
      </c>
      <c r="E2212">
        <v>549.68439999999998</v>
      </c>
      <c r="F2212">
        <v>2291.3000000000002</v>
      </c>
      <c r="G2212">
        <v>106.43210000000001</v>
      </c>
      <c r="H2212">
        <v>-62.502099999999999</v>
      </c>
      <c r="I2212">
        <v>148.00399999999999</v>
      </c>
      <c r="J2212">
        <v>277.87270000000001</v>
      </c>
      <c r="K2212">
        <v>2292.1001000000001</v>
      </c>
      <c r="L2212">
        <v>106.44840000000001</v>
      </c>
      <c r="M2212">
        <v>42.4467</v>
      </c>
      <c r="N2212">
        <v>261.57220000000001</v>
      </c>
      <c r="O2212">
        <v>430.84829999999999</v>
      </c>
      <c r="P2212">
        <v>2292.3000000000002</v>
      </c>
      <c r="Q2212">
        <v>106.443</v>
      </c>
      <c r="R2212">
        <v>-21.995799999999999</v>
      </c>
      <c r="S2212">
        <v>-1.9750000000000001</v>
      </c>
      <c r="T2212">
        <v>0</v>
      </c>
    </row>
    <row r="2213" spans="1:20" x14ac:dyDescent="0.2">
      <c r="A2213">
        <v>2292.5</v>
      </c>
      <c r="B2213">
        <v>106.44280000000001</v>
      </c>
      <c r="C2213">
        <v>42.492699999999999</v>
      </c>
      <c r="D2213">
        <v>253.92019999999999</v>
      </c>
      <c r="E2213">
        <v>549.88639999999998</v>
      </c>
      <c r="F2213">
        <v>2291.5</v>
      </c>
      <c r="G2213">
        <v>106.4324</v>
      </c>
      <c r="H2213">
        <v>-62.758000000000003</v>
      </c>
      <c r="I2213">
        <v>149.44149999999999</v>
      </c>
      <c r="J2213">
        <v>278.24200000000002</v>
      </c>
      <c r="K2213">
        <v>2292.3000000000002</v>
      </c>
      <c r="L2213">
        <v>106.44759999999999</v>
      </c>
      <c r="M2213">
        <v>42.3172</v>
      </c>
      <c r="N2213">
        <v>263.4384</v>
      </c>
      <c r="O2213">
        <v>430.1447</v>
      </c>
      <c r="P2213">
        <v>2292.5</v>
      </c>
      <c r="Q2213">
        <v>106.4415</v>
      </c>
      <c r="R2213">
        <v>-21.843900000000001</v>
      </c>
      <c r="S2213">
        <v>-1.7935000000000001</v>
      </c>
      <c r="T2213">
        <v>0</v>
      </c>
    </row>
    <row r="2214" spans="1:20" x14ac:dyDescent="0.2">
      <c r="A2214">
        <v>2292.6999999999998</v>
      </c>
      <c r="B2214">
        <v>106.443</v>
      </c>
      <c r="C2214">
        <v>42.6023</v>
      </c>
      <c r="D2214">
        <v>251.6626</v>
      </c>
      <c r="E2214">
        <v>549.97940000000006</v>
      </c>
      <c r="F2214">
        <v>2291.6999999999998</v>
      </c>
      <c r="G2214">
        <v>106.4298</v>
      </c>
      <c r="H2214">
        <v>-62.543599999999998</v>
      </c>
      <c r="I2214">
        <v>151.0034</v>
      </c>
      <c r="J2214">
        <v>277.10340000000002</v>
      </c>
      <c r="K2214">
        <v>2292.5</v>
      </c>
      <c r="L2214">
        <v>106.44759999999999</v>
      </c>
      <c r="M2214">
        <v>42.339399999999998</v>
      </c>
      <c r="N2214">
        <v>264.63330000000002</v>
      </c>
      <c r="O2214">
        <v>430.4171</v>
      </c>
      <c r="P2214">
        <v>2292.6999999999998</v>
      </c>
      <c r="Q2214">
        <v>106.4414</v>
      </c>
      <c r="R2214">
        <v>-21.778099999999998</v>
      </c>
      <c r="S2214">
        <v>-1.6859</v>
      </c>
      <c r="T2214">
        <v>0</v>
      </c>
    </row>
    <row r="2215" spans="1:20" x14ac:dyDescent="0.2">
      <c r="A2215">
        <v>2292.8998999999999</v>
      </c>
      <c r="B2215">
        <v>106.44289999999999</v>
      </c>
      <c r="C2215">
        <v>42.378399999999999</v>
      </c>
      <c r="D2215">
        <v>252.49459999999999</v>
      </c>
      <c r="E2215">
        <v>549.38499999999999</v>
      </c>
      <c r="F2215">
        <v>2291.8998999999999</v>
      </c>
      <c r="G2215">
        <v>106.42749999999999</v>
      </c>
      <c r="H2215">
        <v>-62.526200000000003</v>
      </c>
      <c r="I2215">
        <v>153.32669999999999</v>
      </c>
      <c r="J2215">
        <v>276.81810000000002</v>
      </c>
      <c r="K2215">
        <v>2292.6999999999998</v>
      </c>
      <c r="L2215">
        <v>106.44759999999999</v>
      </c>
      <c r="M2215">
        <v>42.0929</v>
      </c>
      <c r="N2215">
        <v>266.50040000000001</v>
      </c>
      <c r="O2215">
        <v>429.73500000000001</v>
      </c>
      <c r="P2215">
        <v>2292.8998999999999</v>
      </c>
      <c r="Q2215">
        <v>106.4405</v>
      </c>
      <c r="R2215">
        <v>-21.830200000000001</v>
      </c>
      <c r="S2215">
        <v>-1.6862999999999999</v>
      </c>
      <c r="T2215">
        <v>0</v>
      </c>
    </row>
    <row r="2216" spans="1:20" x14ac:dyDescent="0.2">
      <c r="A2216">
        <v>2293.1001000000001</v>
      </c>
      <c r="B2216">
        <v>106.44240000000001</v>
      </c>
      <c r="C2216">
        <v>42.3001</v>
      </c>
      <c r="D2216">
        <v>251.1206</v>
      </c>
      <c r="E2216">
        <v>549.43370000000004</v>
      </c>
      <c r="F2216">
        <v>2292.1001000000001</v>
      </c>
      <c r="G2216">
        <v>106.4294</v>
      </c>
      <c r="H2216">
        <v>-62.645899999999997</v>
      </c>
      <c r="I2216">
        <v>154.51410000000001</v>
      </c>
      <c r="J2216">
        <v>277.10079999999999</v>
      </c>
      <c r="K2216">
        <v>2292.8998999999999</v>
      </c>
      <c r="L2216">
        <v>106.4477</v>
      </c>
      <c r="M2216">
        <v>42.038200000000003</v>
      </c>
      <c r="N2216">
        <v>268.38350000000003</v>
      </c>
      <c r="O2216">
        <v>430.09570000000002</v>
      </c>
      <c r="P2216">
        <v>2293.1001000000001</v>
      </c>
      <c r="Q2216">
        <v>106.4417</v>
      </c>
      <c r="R2216">
        <v>-21.738700000000001</v>
      </c>
      <c r="S2216">
        <v>-1.5696000000000001</v>
      </c>
      <c r="T2216">
        <v>0</v>
      </c>
    </row>
    <row r="2217" spans="1:20" x14ac:dyDescent="0.2">
      <c r="A2217">
        <v>2293.3000000000002</v>
      </c>
      <c r="B2217">
        <v>106.44199999999999</v>
      </c>
      <c r="C2217">
        <v>42.370600000000003</v>
      </c>
      <c r="D2217">
        <v>250.48140000000001</v>
      </c>
      <c r="E2217">
        <v>549.89359999999999</v>
      </c>
      <c r="F2217">
        <v>2292.3000000000002</v>
      </c>
      <c r="G2217">
        <v>106.4302</v>
      </c>
      <c r="H2217">
        <v>-62.256</v>
      </c>
      <c r="I2217">
        <v>155.61709999999999</v>
      </c>
      <c r="J2217">
        <v>277.31599999999997</v>
      </c>
      <c r="K2217">
        <v>2293.1001000000001</v>
      </c>
      <c r="L2217">
        <v>106.4504</v>
      </c>
      <c r="M2217">
        <v>42.142400000000002</v>
      </c>
      <c r="N2217">
        <v>267.25749999999999</v>
      </c>
      <c r="O2217">
        <v>429.88639999999998</v>
      </c>
      <c r="P2217">
        <v>2293.3000000000002</v>
      </c>
      <c r="Q2217">
        <v>106.44289999999999</v>
      </c>
      <c r="R2217">
        <v>-21.726900000000001</v>
      </c>
      <c r="S2217">
        <v>-1.5569999999999999</v>
      </c>
      <c r="T2217">
        <v>0</v>
      </c>
    </row>
    <row r="2218" spans="1:20" x14ac:dyDescent="0.2">
      <c r="A2218">
        <v>2293.5</v>
      </c>
      <c r="B2218">
        <v>106.4435</v>
      </c>
      <c r="C2218">
        <v>42.169699999999999</v>
      </c>
      <c r="D2218">
        <v>250.9932</v>
      </c>
      <c r="E2218">
        <v>548.47770000000003</v>
      </c>
      <c r="F2218">
        <v>2292.5</v>
      </c>
      <c r="G2218">
        <v>106.4306</v>
      </c>
      <c r="H2218">
        <v>-62.107300000000002</v>
      </c>
      <c r="I2218">
        <v>155.16890000000001</v>
      </c>
      <c r="J2218">
        <v>277.98500000000001</v>
      </c>
      <c r="K2218">
        <v>2293.3000000000002</v>
      </c>
      <c r="L2218">
        <v>106.4522</v>
      </c>
      <c r="M2218">
        <v>41.986499999999999</v>
      </c>
      <c r="N2218">
        <v>267.82310000000001</v>
      </c>
      <c r="O2218">
        <v>429.8449</v>
      </c>
      <c r="P2218">
        <v>2293.5</v>
      </c>
      <c r="Q2218">
        <v>106.4432</v>
      </c>
      <c r="R2218">
        <v>-21.799900000000001</v>
      </c>
      <c r="S2218">
        <v>-1.6537999999999999</v>
      </c>
      <c r="T2218">
        <v>0</v>
      </c>
    </row>
    <row r="2219" spans="1:20" x14ac:dyDescent="0.2">
      <c r="A2219">
        <v>2293.6999999999998</v>
      </c>
      <c r="B2219">
        <v>106.44580000000001</v>
      </c>
      <c r="C2219">
        <v>42.232300000000002</v>
      </c>
      <c r="D2219">
        <v>249.405</v>
      </c>
      <c r="E2219">
        <v>548.49289999999996</v>
      </c>
      <c r="F2219">
        <v>2292.6999999999998</v>
      </c>
      <c r="G2219">
        <v>106.4308</v>
      </c>
      <c r="H2219">
        <v>-62.374499999999998</v>
      </c>
      <c r="I2219">
        <v>156.99100000000001</v>
      </c>
      <c r="J2219">
        <v>277.08980000000003</v>
      </c>
      <c r="K2219">
        <v>2293.5</v>
      </c>
      <c r="L2219">
        <v>106.45310000000001</v>
      </c>
      <c r="M2219">
        <v>42.064900000000002</v>
      </c>
      <c r="N2219">
        <v>269.16800000000001</v>
      </c>
      <c r="O2219">
        <v>430.34550000000002</v>
      </c>
      <c r="P2219">
        <v>2293.6999999999998</v>
      </c>
      <c r="Q2219">
        <v>106.4432</v>
      </c>
      <c r="R2219">
        <v>-21.722100000000001</v>
      </c>
      <c r="S2219">
        <v>-1.6257999999999999</v>
      </c>
      <c r="T2219">
        <v>0</v>
      </c>
    </row>
    <row r="2220" spans="1:20" x14ac:dyDescent="0.2">
      <c r="A2220">
        <v>2293.8998999999999</v>
      </c>
      <c r="B2220">
        <v>106.44670000000001</v>
      </c>
      <c r="C2220">
        <v>42.477600000000002</v>
      </c>
      <c r="D2220">
        <v>249.5907</v>
      </c>
      <c r="E2220">
        <v>548.24760000000003</v>
      </c>
      <c r="F2220">
        <v>2292.8998999999999</v>
      </c>
      <c r="G2220">
        <v>106.4306</v>
      </c>
      <c r="H2220">
        <v>-62.266399999999997</v>
      </c>
      <c r="I2220">
        <v>161.13939999999999</v>
      </c>
      <c r="J2220">
        <v>276.11169999999998</v>
      </c>
      <c r="K2220">
        <v>2293.6999999999998</v>
      </c>
      <c r="L2220">
        <v>106.45350000000001</v>
      </c>
      <c r="M2220">
        <v>42.346699999999998</v>
      </c>
      <c r="N2220">
        <v>268.82690000000002</v>
      </c>
      <c r="O2220">
        <v>430.23320000000001</v>
      </c>
      <c r="P2220">
        <v>2293.8998999999999</v>
      </c>
      <c r="Q2220">
        <v>106.4439</v>
      </c>
      <c r="R2220">
        <v>-21.7272</v>
      </c>
      <c r="S2220">
        <v>-1.6868000000000001</v>
      </c>
      <c r="T2220">
        <v>0</v>
      </c>
    </row>
    <row r="2221" spans="1:20" x14ac:dyDescent="0.2">
      <c r="A2221">
        <v>2294.1001000000001</v>
      </c>
      <c r="B2221">
        <v>106.447</v>
      </c>
      <c r="C2221">
        <v>42.433900000000001</v>
      </c>
      <c r="D2221">
        <v>250.9795</v>
      </c>
      <c r="E2221">
        <v>547.07029999999997</v>
      </c>
      <c r="F2221">
        <v>2293.1001000000001</v>
      </c>
      <c r="G2221">
        <v>106.4316</v>
      </c>
      <c r="H2221">
        <v>-62.336399999999998</v>
      </c>
      <c r="I2221">
        <v>160.2576</v>
      </c>
      <c r="J2221">
        <v>277.4074</v>
      </c>
      <c r="K2221">
        <v>2293.8998999999999</v>
      </c>
      <c r="L2221">
        <v>106.45310000000001</v>
      </c>
      <c r="M2221">
        <v>42.325800000000001</v>
      </c>
      <c r="N2221">
        <v>269.26400000000001</v>
      </c>
      <c r="O2221">
        <v>430.70030000000003</v>
      </c>
      <c r="P2221">
        <v>2294.1001000000001</v>
      </c>
      <c r="Q2221">
        <v>106.4442</v>
      </c>
      <c r="R2221">
        <v>-21.833600000000001</v>
      </c>
      <c r="S2221">
        <v>-1.8565</v>
      </c>
      <c r="T2221">
        <v>0</v>
      </c>
    </row>
    <row r="2222" spans="1:20" x14ac:dyDescent="0.2">
      <c r="A2222">
        <v>2294.3000000000002</v>
      </c>
      <c r="B2222">
        <v>106.44710000000001</v>
      </c>
      <c r="C2222">
        <v>42.4833</v>
      </c>
      <c r="D2222">
        <v>250.67859999999999</v>
      </c>
      <c r="E2222">
        <v>546.43179999999995</v>
      </c>
      <c r="F2222">
        <v>2293.3000000000002</v>
      </c>
      <c r="G2222">
        <v>106.4325</v>
      </c>
      <c r="H2222">
        <v>-62.528599999999997</v>
      </c>
      <c r="I2222">
        <v>158.5317</v>
      </c>
      <c r="J2222">
        <v>276.73700000000002</v>
      </c>
      <c r="K2222">
        <v>2294.1001000000001</v>
      </c>
      <c r="L2222">
        <v>106.4515</v>
      </c>
      <c r="M2222">
        <v>42.397199999999998</v>
      </c>
      <c r="N2222">
        <v>270.41980000000001</v>
      </c>
      <c r="O2222">
        <v>430.19869999999997</v>
      </c>
      <c r="P2222">
        <v>2294.3000000000002</v>
      </c>
      <c r="Q2222">
        <v>106.44410000000001</v>
      </c>
      <c r="R2222">
        <v>-21.7742</v>
      </c>
      <c r="S2222">
        <v>-1.8297000000000001</v>
      </c>
      <c r="T2222">
        <v>0</v>
      </c>
    </row>
    <row r="2223" spans="1:20" x14ac:dyDescent="0.2">
      <c r="A2223">
        <v>2294.5</v>
      </c>
      <c r="B2223">
        <v>106.44580000000001</v>
      </c>
      <c r="C2223">
        <v>42.645000000000003</v>
      </c>
      <c r="D2223">
        <v>251.0607</v>
      </c>
      <c r="E2223">
        <v>546.35080000000005</v>
      </c>
      <c r="F2223">
        <v>2293.5</v>
      </c>
      <c r="G2223">
        <v>106.4316</v>
      </c>
      <c r="H2223">
        <v>-62.168500000000002</v>
      </c>
      <c r="I2223">
        <v>160.56190000000001</v>
      </c>
      <c r="J2223">
        <v>275.9135</v>
      </c>
      <c r="K2223">
        <v>2294.3000000000002</v>
      </c>
      <c r="L2223">
        <v>106.45189999999999</v>
      </c>
      <c r="M2223">
        <v>42.553600000000003</v>
      </c>
      <c r="N2223">
        <v>269.4667</v>
      </c>
      <c r="O2223">
        <v>429.54399999999998</v>
      </c>
      <c r="P2223">
        <v>2294.5</v>
      </c>
      <c r="Q2223">
        <v>106.4452</v>
      </c>
      <c r="R2223">
        <v>-21.797799999999999</v>
      </c>
      <c r="S2223">
        <v>-1.8734999999999999</v>
      </c>
      <c r="T2223">
        <v>0</v>
      </c>
    </row>
    <row r="2224" spans="1:20" x14ac:dyDescent="0.2">
      <c r="A2224">
        <v>2294.6999999999998</v>
      </c>
      <c r="B2224">
        <v>106.4439</v>
      </c>
      <c r="C2224">
        <v>42.482300000000002</v>
      </c>
      <c r="D2224">
        <v>251.9383</v>
      </c>
      <c r="E2224">
        <v>546.61590000000001</v>
      </c>
      <c r="F2224">
        <v>2293.6999999999998</v>
      </c>
      <c r="G2224">
        <v>106.4327</v>
      </c>
      <c r="H2224">
        <v>-61.972099999999998</v>
      </c>
      <c r="I2224">
        <v>160.1962</v>
      </c>
      <c r="J2224">
        <v>275.71539999999999</v>
      </c>
      <c r="K2224">
        <v>2294.5</v>
      </c>
      <c r="L2224">
        <v>106.45350000000001</v>
      </c>
      <c r="M2224">
        <v>42.384</v>
      </c>
      <c r="N2224">
        <v>269.31479999999999</v>
      </c>
      <c r="O2224">
        <v>429.3152</v>
      </c>
      <c r="P2224">
        <v>2294.6999999999998</v>
      </c>
      <c r="Q2224">
        <v>106.446</v>
      </c>
      <c r="R2224">
        <v>-21.8933</v>
      </c>
      <c r="S2224">
        <v>-1.976</v>
      </c>
      <c r="T2224">
        <v>0</v>
      </c>
    </row>
    <row r="2225" spans="1:20" x14ac:dyDescent="0.2">
      <c r="A2225">
        <v>2294.8998999999999</v>
      </c>
      <c r="B2225">
        <v>106.44459999999999</v>
      </c>
      <c r="C2225">
        <v>42.462200000000003</v>
      </c>
      <c r="D2225">
        <v>251.62430000000001</v>
      </c>
      <c r="E2225">
        <v>546.99850000000004</v>
      </c>
      <c r="F2225">
        <v>2293.8998999999999</v>
      </c>
      <c r="G2225">
        <v>106.43389999999999</v>
      </c>
      <c r="H2225">
        <v>-62.139699999999998</v>
      </c>
      <c r="I2225">
        <v>156.5702</v>
      </c>
      <c r="J2225">
        <v>276.36</v>
      </c>
      <c r="K2225">
        <v>2294.6999999999998</v>
      </c>
      <c r="L2225">
        <v>106.4537</v>
      </c>
      <c r="M2225">
        <v>42.359200000000001</v>
      </c>
      <c r="N2225">
        <v>270.90879999999999</v>
      </c>
      <c r="O2225">
        <v>429.15260000000001</v>
      </c>
      <c r="P2225">
        <v>2294.8998999999999</v>
      </c>
      <c r="Q2225">
        <v>106.4462</v>
      </c>
      <c r="R2225">
        <v>-21.823</v>
      </c>
      <c r="S2225">
        <v>-1.8635999999999999</v>
      </c>
      <c r="T2225">
        <v>0</v>
      </c>
    </row>
    <row r="2226" spans="1:20" x14ac:dyDescent="0.2">
      <c r="A2226">
        <v>2295.1001000000001</v>
      </c>
      <c r="B2226">
        <v>106.4432</v>
      </c>
      <c r="C2226">
        <v>42.542499999999997</v>
      </c>
      <c r="D2226">
        <v>251.5008</v>
      </c>
      <c r="E2226">
        <v>546.29999999999995</v>
      </c>
      <c r="F2226">
        <v>2294.1001000000001</v>
      </c>
      <c r="G2226">
        <v>106.4357</v>
      </c>
      <c r="H2226">
        <v>-61.935600000000001</v>
      </c>
      <c r="I2226">
        <v>160.3006</v>
      </c>
      <c r="J2226">
        <v>277.09039999999999</v>
      </c>
      <c r="K2226">
        <v>2294.8998999999999</v>
      </c>
      <c r="L2226">
        <v>106.45269999999999</v>
      </c>
      <c r="M2226">
        <v>42.461199999999998</v>
      </c>
      <c r="N2226">
        <v>269.5367</v>
      </c>
      <c r="O2226">
        <v>428.88389999999998</v>
      </c>
      <c r="P2226">
        <v>2295.1001000000001</v>
      </c>
      <c r="Q2226">
        <v>106.4469</v>
      </c>
      <c r="R2226">
        <v>-21.817699999999999</v>
      </c>
      <c r="S2226">
        <v>-1.7839</v>
      </c>
      <c r="T2226">
        <v>0</v>
      </c>
    </row>
    <row r="2227" spans="1:20" x14ac:dyDescent="0.2">
      <c r="A2227">
        <v>2295.3000000000002</v>
      </c>
      <c r="B2227">
        <v>106.44280000000001</v>
      </c>
      <c r="C2227">
        <v>42.283799999999999</v>
      </c>
      <c r="D2227">
        <v>252.04040000000001</v>
      </c>
      <c r="E2227">
        <v>547.31650000000002</v>
      </c>
      <c r="F2227">
        <v>2294.3000000000002</v>
      </c>
      <c r="G2227">
        <v>106.438</v>
      </c>
      <c r="H2227">
        <v>-61.939900000000002</v>
      </c>
      <c r="I2227">
        <v>163.1422</v>
      </c>
      <c r="J2227">
        <v>277.10759999999999</v>
      </c>
      <c r="K2227">
        <v>2295.1001000000001</v>
      </c>
      <c r="L2227">
        <v>106.4517</v>
      </c>
      <c r="M2227">
        <v>42.237900000000003</v>
      </c>
      <c r="N2227">
        <v>269.45330000000001</v>
      </c>
      <c r="O2227">
        <v>428.9325</v>
      </c>
      <c r="P2227">
        <v>2295.3000000000002</v>
      </c>
      <c r="Q2227">
        <v>106.4474</v>
      </c>
      <c r="R2227">
        <v>-21.898900000000001</v>
      </c>
      <c r="S2227">
        <v>-1.7969999999999999</v>
      </c>
      <c r="T2227">
        <v>0</v>
      </c>
    </row>
    <row r="2228" spans="1:20" x14ac:dyDescent="0.2">
      <c r="A2228">
        <v>2295.5</v>
      </c>
      <c r="B2228">
        <v>106.44410000000001</v>
      </c>
      <c r="C2228">
        <v>42.2271</v>
      </c>
      <c r="D2228">
        <v>251.15770000000001</v>
      </c>
      <c r="E2228">
        <v>546.7079</v>
      </c>
      <c r="F2228">
        <v>2294.5</v>
      </c>
      <c r="G2228">
        <v>106.43940000000001</v>
      </c>
      <c r="H2228">
        <v>-62.298400000000001</v>
      </c>
      <c r="I2228">
        <v>158.7379</v>
      </c>
      <c r="J2228">
        <v>277.14299999999997</v>
      </c>
      <c r="K2228">
        <v>2295.3000000000002</v>
      </c>
      <c r="L2228">
        <v>106.44929999999999</v>
      </c>
      <c r="M2228">
        <v>42.196599999999997</v>
      </c>
      <c r="N2228">
        <v>270.92910000000001</v>
      </c>
      <c r="O2228">
        <v>427.85169999999999</v>
      </c>
      <c r="P2228">
        <v>2295.5</v>
      </c>
      <c r="Q2228">
        <v>106.4465</v>
      </c>
      <c r="R2228">
        <v>-21.804500000000001</v>
      </c>
      <c r="S2228">
        <v>-1.7141999999999999</v>
      </c>
      <c r="T2228">
        <v>0</v>
      </c>
    </row>
    <row r="2229" spans="1:20" x14ac:dyDescent="0.2">
      <c r="A2229">
        <v>2295.6999999999998</v>
      </c>
      <c r="B2229">
        <v>106.4443</v>
      </c>
      <c r="C2229">
        <v>42.2879</v>
      </c>
      <c r="D2229">
        <v>251.7099</v>
      </c>
      <c r="E2229">
        <v>546.31479999999999</v>
      </c>
      <c r="F2229">
        <v>2294.6999999999998</v>
      </c>
      <c r="G2229">
        <v>106.4402</v>
      </c>
      <c r="H2229">
        <v>-62.203600000000002</v>
      </c>
      <c r="I2229">
        <v>157.28739999999999</v>
      </c>
      <c r="J2229">
        <v>276.6284</v>
      </c>
      <c r="K2229">
        <v>2295.5</v>
      </c>
      <c r="L2229">
        <v>106.4477</v>
      </c>
      <c r="M2229">
        <v>42.332299999999996</v>
      </c>
      <c r="N2229">
        <v>270.5428</v>
      </c>
      <c r="O2229">
        <v>427.7242</v>
      </c>
      <c r="P2229">
        <v>2295.6999999999998</v>
      </c>
      <c r="Q2229">
        <v>106.4457</v>
      </c>
      <c r="R2229">
        <v>-21.786200000000001</v>
      </c>
      <c r="S2229">
        <v>-1.7870999999999999</v>
      </c>
      <c r="T2229">
        <v>0</v>
      </c>
    </row>
    <row r="2230" spans="1:20" x14ac:dyDescent="0.2">
      <c r="A2230">
        <v>2295.8998999999999</v>
      </c>
      <c r="B2230">
        <v>106.4431</v>
      </c>
      <c r="C2230">
        <v>42.049399999999999</v>
      </c>
      <c r="D2230">
        <v>252.8143</v>
      </c>
      <c r="E2230">
        <v>545.86519999999996</v>
      </c>
      <c r="F2230">
        <v>2294.8998999999999</v>
      </c>
      <c r="G2230">
        <v>106.4413</v>
      </c>
      <c r="H2230">
        <v>-62.2834</v>
      </c>
      <c r="I2230">
        <v>157.71719999999999</v>
      </c>
      <c r="J2230">
        <v>277.32510000000002</v>
      </c>
      <c r="K2230">
        <v>2295.6999999999998</v>
      </c>
      <c r="L2230">
        <v>106.4479</v>
      </c>
      <c r="M2230">
        <v>42.152000000000001</v>
      </c>
      <c r="N2230">
        <v>270.52280000000002</v>
      </c>
      <c r="O2230">
        <v>426.74329999999998</v>
      </c>
      <c r="P2230">
        <v>2295.8998999999999</v>
      </c>
      <c r="Q2230">
        <v>106.4452</v>
      </c>
      <c r="R2230">
        <v>-21.861000000000001</v>
      </c>
      <c r="S2230">
        <v>-1.9783999999999999</v>
      </c>
      <c r="T2230">
        <v>0</v>
      </c>
    </row>
    <row r="2231" spans="1:20" x14ac:dyDescent="0.2">
      <c r="A2231">
        <v>2296.1001000000001</v>
      </c>
      <c r="B2231">
        <v>106.44289999999999</v>
      </c>
      <c r="C2231">
        <v>42.030500000000004</v>
      </c>
      <c r="D2231">
        <v>252.1369</v>
      </c>
      <c r="E2231">
        <v>546.86440000000005</v>
      </c>
      <c r="F2231">
        <v>2295.1001000000001</v>
      </c>
      <c r="G2231">
        <v>106.4417</v>
      </c>
      <c r="H2231">
        <v>-62.616900000000001</v>
      </c>
      <c r="I2231">
        <v>156.23400000000001</v>
      </c>
      <c r="J2231">
        <v>277.30430000000001</v>
      </c>
      <c r="K2231">
        <v>2295.8998999999999</v>
      </c>
      <c r="L2231">
        <v>106.4481</v>
      </c>
      <c r="M2231">
        <v>42.158000000000001</v>
      </c>
      <c r="N2231">
        <v>271.17910000000001</v>
      </c>
      <c r="O2231">
        <v>427.0967</v>
      </c>
      <c r="P2231">
        <v>2296.1001000000001</v>
      </c>
      <c r="Q2231">
        <v>106.44589999999999</v>
      </c>
      <c r="R2231">
        <v>-21.816099999999999</v>
      </c>
      <c r="S2231">
        <v>-2.0226999999999999</v>
      </c>
      <c r="T2231">
        <v>0</v>
      </c>
    </row>
    <row r="2232" spans="1:20" x14ac:dyDescent="0.2">
      <c r="A2232">
        <v>2296.3000000000002</v>
      </c>
      <c r="B2232">
        <v>106.4419</v>
      </c>
      <c r="C2232">
        <v>42.208300000000001</v>
      </c>
      <c r="D2232">
        <v>252.84</v>
      </c>
      <c r="E2232">
        <v>546.84550000000002</v>
      </c>
      <c r="F2232">
        <v>2295.3000000000002</v>
      </c>
      <c r="G2232">
        <v>106.44110000000001</v>
      </c>
      <c r="H2232">
        <v>-62.423900000000003</v>
      </c>
      <c r="I2232">
        <v>157.06010000000001</v>
      </c>
      <c r="J2232">
        <v>278.29660000000001</v>
      </c>
      <c r="K2232">
        <v>2296.1001000000001</v>
      </c>
      <c r="L2232">
        <v>106.4477</v>
      </c>
      <c r="M2232">
        <v>42.319400000000002</v>
      </c>
      <c r="N2232">
        <v>269.49130000000002</v>
      </c>
      <c r="O2232">
        <v>427.7527</v>
      </c>
      <c r="P2232">
        <v>2296.3000000000002</v>
      </c>
      <c r="Q2232">
        <v>106.446</v>
      </c>
      <c r="R2232">
        <v>-21.853100000000001</v>
      </c>
      <c r="S2232">
        <v>-2.0994000000000002</v>
      </c>
      <c r="T2232">
        <v>0</v>
      </c>
    </row>
    <row r="2233" spans="1:20" x14ac:dyDescent="0.2">
      <c r="A2233">
        <v>2296.5</v>
      </c>
      <c r="B2233">
        <v>106.44110000000001</v>
      </c>
      <c r="C2233">
        <v>42.146099999999997</v>
      </c>
      <c r="D2233">
        <v>255.53809999999999</v>
      </c>
      <c r="E2233">
        <v>546.92669999999998</v>
      </c>
      <c r="F2233">
        <v>2295.5</v>
      </c>
      <c r="G2233">
        <v>106.44159999999999</v>
      </c>
      <c r="H2233">
        <v>-62.421300000000002</v>
      </c>
      <c r="I2233">
        <v>158.33369999999999</v>
      </c>
      <c r="J2233">
        <v>278.82769999999999</v>
      </c>
      <c r="K2233">
        <v>2296.3000000000002</v>
      </c>
      <c r="L2233">
        <v>106.4485</v>
      </c>
      <c r="M2233">
        <v>42.193600000000004</v>
      </c>
      <c r="N2233">
        <v>269.43329999999997</v>
      </c>
      <c r="O2233">
        <v>427.59390000000002</v>
      </c>
      <c r="P2233">
        <v>2296.5</v>
      </c>
      <c r="Q2233">
        <v>106.446</v>
      </c>
      <c r="R2233">
        <v>-21.944299999999998</v>
      </c>
      <c r="S2233">
        <v>-2.2157</v>
      </c>
      <c r="T2233">
        <v>0</v>
      </c>
    </row>
    <row r="2234" spans="1:20" x14ac:dyDescent="0.2">
      <c r="A2234">
        <v>2296.6999999999998</v>
      </c>
      <c r="B2234">
        <v>106.4413</v>
      </c>
      <c r="C2234">
        <v>42.2836</v>
      </c>
      <c r="D2234">
        <v>257.04829999999998</v>
      </c>
      <c r="E2234">
        <v>546.44839999999999</v>
      </c>
      <c r="F2234">
        <v>2295.6999999999998</v>
      </c>
      <c r="G2234">
        <v>106.44280000000001</v>
      </c>
      <c r="H2234">
        <v>-62.773000000000003</v>
      </c>
      <c r="I2234">
        <v>154.39599999999999</v>
      </c>
      <c r="J2234">
        <v>280.01569999999998</v>
      </c>
      <c r="K2234">
        <v>2296.5</v>
      </c>
      <c r="L2234">
        <v>106.4483</v>
      </c>
      <c r="M2234">
        <v>42.274099999999997</v>
      </c>
      <c r="N2234">
        <v>269.68310000000002</v>
      </c>
      <c r="O2234">
        <v>428.20650000000001</v>
      </c>
      <c r="P2234">
        <v>2296.6999999999998</v>
      </c>
      <c r="Q2234">
        <v>106.44629999999999</v>
      </c>
      <c r="R2234">
        <v>-21.869499999999999</v>
      </c>
      <c r="S2234">
        <v>-2.0985</v>
      </c>
      <c r="T2234">
        <v>0</v>
      </c>
    </row>
    <row r="2235" spans="1:20" x14ac:dyDescent="0.2">
      <c r="A2235">
        <v>2296.8998999999999</v>
      </c>
      <c r="B2235">
        <v>106.4427</v>
      </c>
      <c r="C2235">
        <v>42.601500000000001</v>
      </c>
      <c r="D2235">
        <v>259.7321</v>
      </c>
      <c r="E2235">
        <v>546.59400000000005</v>
      </c>
      <c r="F2235">
        <v>2295.8998999999999</v>
      </c>
      <c r="G2235">
        <v>106.44240000000001</v>
      </c>
      <c r="H2235">
        <v>-62.632100000000001</v>
      </c>
      <c r="I2235">
        <v>152.73830000000001</v>
      </c>
      <c r="J2235">
        <v>279.05590000000001</v>
      </c>
      <c r="K2235">
        <v>2296.6999999999998</v>
      </c>
      <c r="L2235">
        <v>106.44880000000001</v>
      </c>
      <c r="M2235">
        <v>42.468800000000002</v>
      </c>
      <c r="N2235">
        <v>267.69839999999999</v>
      </c>
      <c r="O2235">
        <v>428.42540000000002</v>
      </c>
      <c r="P2235">
        <v>2296.8998999999999</v>
      </c>
      <c r="Q2235">
        <v>106.4474</v>
      </c>
      <c r="R2235">
        <v>-21.842600000000001</v>
      </c>
      <c r="S2235">
        <v>-2.0141</v>
      </c>
      <c r="T2235">
        <v>0</v>
      </c>
    </row>
    <row r="2236" spans="1:20" x14ac:dyDescent="0.2">
      <c r="A2236">
        <v>2297.1001000000001</v>
      </c>
      <c r="B2236">
        <v>106.4439</v>
      </c>
      <c r="C2236">
        <v>42.594900000000003</v>
      </c>
      <c r="D2236">
        <v>263.85320000000002</v>
      </c>
      <c r="E2236">
        <v>546.65369999999996</v>
      </c>
      <c r="F2236">
        <v>2296.1001000000001</v>
      </c>
      <c r="G2236">
        <v>106.4402</v>
      </c>
      <c r="H2236">
        <v>-62.614199999999997</v>
      </c>
      <c r="I2236">
        <v>152.0515</v>
      </c>
      <c r="J2236">
        <v>278.89139999999998</v>
      </c>
      <c r="K2236">
        <v>2296.8998999999999</v>
      </c>
      <c r="L2236">
        <v>106.4507</v>
      </c>
      <c r="M2236">
        <v>42.386499999999998</v>
      </c>
      <c r="N2236">
        <v>266.96210000000002</v>
      </c>
      <c r="O2236">
        <v>428.52199999999999</v>
      </c>
      <c r="P2236">
        <v>2297.1001000000001</v>
      </c>
      <c r="Q2236">
        <v>106.44840000000001</v>
      </c>
      <c r="R2236">
        <v>-21.928999999999998</v>
      </c>
      <c r="S2236">
        <v>-2.0327999999999999</v>
      </c>
      <c r="T2236">
        <v>0</v>
      </c>
    </row>
    <row r="2237" spans="1:20" x14ac:dyDescent="0.2">
      <c r="A2237">
        <v>2297.3000000000002</v>
      </c>
      <c r="B2237">
        <v>106.44450000000001</v>
      </c>
      <c r="C2237">
        <v>42.684600000000003</v>
      </c>
      <c r="D2237">
        <v>265.27820000000003</v>
      </c>
      <c r="E2237">
        <v>545.75210000000004</v>
      </c>
      <c r="F2237">
        <v>2296.3000000000002</v>
      </c>
      <c r="G2237">
        <v>106.4355</v>
      </c>
      <c r="H2237">
        <v>-62.786900000000003</v>
      </c>
      <c r="I2237">
        <v>152.62610000000001</v>
      </c>
      <c r="J2237">
        <v>278.66390000000001</v>
      </c>
      <c r="K2237">
        <v>2297.1001000000001</v>
      </c>
      <c r="L2237">
        <v>106.4507</v>
      </c>
      <c r="M2237">
        <v>42.4514</v>
      </c>
      <c r="N2237">
        <v>266.98169999999999</v>
      </c>
      <c r="O2237">
        <v>428.34890000000001</v>
      </c>
      <c r="P2237">
        <v>2297.3000000000002</v>
      </c>
      <c r="Q2237">
        <v>106.4486</v>
      </c>
      <c r="R2237">
        <v>-21.861799999999999</v>
      </c>
      <c r="S2237">
        <v>-1.9607000000000001</v>
      </c>
      <c r="T2237">
        <v>0</v>
      </c>
    </row>
    <row r="2238" spans="1:20" x14ac:dyDescent="0.2">
      <c r="A2238">
        <v>2297.5</v>
      </c>
      <c r="B2238">
        <v>106.4451</v>
      </c>
      <c r="C2238">
        <v>42.845100000000002</v>
      </c>
      <c r="D2238">
        <v>266.35739999999998</v>
      </c>
      <c r="E2238">
        <v>545.53489999999999</v>
      </c>
      <c r="F2238">
        <v>2296.5</v>
      </c>
      <c r="G2238">
        <v>106.43129999999999</v>
      </c>
      <c r="H2238">
        <v>-62.476599999999998</v>
      </c>
      <c r="I2238">
        <v>151.3099</v>
      </c>
      <c r="J2238">
        <v>277.70319999999998</v>
      </c>
      <c r="K2238">
        <v>2297.3000000000002</v>
      </c>
      <c r="L2238">
        <v>106.4502</v>
      </c>
      <c r="M2238">
        <v>42.659300000000002</v>
      </c>
      <c r="N2238">
        <v>265.59629999999999</v>
      </c>
      <c r="O2238">
        <v>427.05430000000001</v>
      </c>
      <c r="P2238">
        <v>2297.5</v>
      </c>
      <c r="Q2238">
        <v>106.44799999999999</v>
      </c>
      <c r="R2238">
        <v>-21.877300000000002</v>
      </c>
      <c r="S2238">
        <v>-2.0512999999999999</v>
      </c>
      <c r="T2238">
        <v>0</v>
      </c>
    </row>
    <row r="2239" spans="1:20" x14ac:dyDescent="0.2">
      <c r="A2239">
        <v>2297.6999999999998</v>
      </c>
      <c r="B2239">
        <v>106.4439</v>
      </c>
      <c r="C2239">
        <v>42.652799999999999</v>
      </c>
      <c r="D2239">
        <v>267.0385</v>
      </c>
      <c r="E2239">
        <v>545.27</v>
      </c>
      <c r="F2239">
        <v>2296.6999999999998</v>
      </c>
      <c r="G2239">
        <v>106.42959999999999</v>
      </c>
      <c r="H2239">
        <v>-62.355600000000003</v>
      </c>
      <c r="I2239">
        <v>147.93780000000001</v>
      </c>
      <c r="J2239">
        <v>277.90649999999999</v>
      </c>
      <c r="K2239">
        <v>2297.5</v>
      </c>
      <c r="L2239">
        <v>106.4498</v>
      </c>
      <c r="M2239">
        <v>42.552</v>
      </c>
      <c r="N2239">
        <v>265.08789999999999</v>
      </c>
      <c r="O2239">
        <v>426.32350000000002</v>
      </c>
      <c r="P2239">
        <v>2297.6999999999998</v>
      </c>
      <c r="Q2239">
        <v>106.44710000000001</v>
      </c>
      <c r="R2239">
        <v>-21.977699999999999</v>
      </c>
      <c r="S2239">
        <v>-2.1776</v>
      </c>
      <c r="T2239">
        <v>0</v>
      </c>
    </row>
    <row r="2240" spans="1:20" x14ac:dyDescent="0.2">
      <c r="A2240">
        <v>2297.8998999999999</v>
      </c>
      <c r="B2240">
        <v>106.4422</v>
      </c>
      <c r="C2240">
        <v>42.591500000000003</v>
      </c>
      <c r="D2240">
        <v>266.06470000000002</v>
      </c>
      <c r="E2240">
        <v>546.34389999999996</v>
      </c>
      <c r="F2240">
        <v>2296.8998999999999</v>
      </c>
      <c r="G2240">
        <v>106.429</v>
      </c>
      <c r="H2240">
        <v>-62.500700000000002</v>
      </c>
      <c r="I2240">
        <v>146.41370000000001</v>
      </c>
      <c r="J2240">
        <v>277.3956</v>
      </c>
      <c r="K2240">
        <v>2297.6999999999998</v>
      </c>
      <c r="L2240">
        <v>106.4481</v>
      </c>
      <c r="M2240">
        <v>42.537500000000001</v>
      </c>
      <c r="N2240">
        <v>265.67750000000001</v>
      </c>
      <c r="O2240">
        <v>425.88060000000002</v>
      </c>
      <c r="P2240">
        <v>2297.8998999999999</v>
      </c>
      <c r="Q2240">
        <v>106.44710000000001</v>
      </c>
      <c r="R2240">
        <v>-21.899799999999999</v>
      </c>
      <c r="S2240">
        <v>-2.0754999999999999</v>
      </c>
      <c r="T2240">
        <v>0</v>
      </c>
    </row>
    <row r="2241" spans="1:20" x14ac:dyDescent="0.2">
      <c r="A2241">
        <v>2298.1001000000001</v>
      </c>
      <c r="B2241">
        <v>106.44119999999999</v>
      </c>
      <c r="C2241">
        <v>42.638300000000001</v>
      </c>
      <c r="D2241">
        <v>265.80059999999997</v>
      </c>
      <c r="E2241">
        <v>547.09950000000003</v>
      </c>
      <c r="F2241">
        <v>2297.1001000000001</v>
      </c>
      <c r="G2241">
        <v>106.428</v>
      </c>
      <c r="H2241">
        <v>-62.234699999999997</v>
      </c>
      <c r="I2241">
        <v>147.6003</v>
      </c>
      <c r="J2241">
        <v>278.68639999999999</v>
      </c>
      <c r="K2241">
        <v>2297.8998999999999</v>
      </c>
      <c r="L2241">
        <v>106.44710000000001</v>
      </c>
      <c r="M2241">
        <v>42.599200000000003</v>
      </c>
      <c r="N2241">
        <v>263.86410000000001</v>
      </c>
      <c r="O2241">
        <v>426.43819999999999</v>
      </c>
      <c r="P2241">
        <v>2298.1001000000001</v>
      </c>
      <c r="Q2241">
        <v>106.4469</v>
      </c>
      <c r="R2241">
        <v>-21.8596</v>
      </c>
      <c r="S2241">
        <v>-2.0139</v>
      </c>
      <c r="T2241">
        <v>0</v>
      </c>
    </row>
    <row r="2242" spans="1:20" x14ac:dyDescent="0.2">
      <c r="A2242">
        <v>2298.3000000000002</v>
      </c>
      <c r="B2242">
        <v>106.44029999999999</v>
      </c>
      <c r="C2242">
        <v>42.421799999999998</v>
      </c>
      <c r="D2242">
        <v>266.46730000000002</v>
      </c>
      <c r="E2242">
        <v>548.74130000000002</v>
      </c>
      <c r="F2242">
        <v>2297.3000000000002</v>
      </c>
      <c r="G2242">
        <v>106.42740000000001</v>
      </c>
      <c r="H2242">
        <v>-62.2134</v>
      </c>
      <c r="I2242">
        <v>147.4392</v>
      </c>
      <c r="J2242">
        <v>278.33929999999998</v>
      </c>
      <c r="K2242">
        <v>2298.1001000000001</v>
      </c>
      <c r="L2242">
        <v>106.4479</v>
      </c>
      <c r="M2242">
        <v>42.323300000000003</v>
      </c>
      <c r="N2242">
        <v>263.6977</v>
      </c>
      <c r="O2242">
        <v>427.459</v>
      </c>
      <c r="P2242">
        <v>2298.3000000000002</v>
      </c>
      <c r="Q2242">
        <v>106.44589999999999</v>
      </c>
      <c r="R2242">
        <v>-21.892299999999999</v>
      </c>
      <c r="S2242">
        <v>-2.0118999999999998</v>
      </c>
      <c r="T2242">
        <v>0</v>
      </c>
    </row>
    <row r="2243" spans="1:20" x14ac:dyDescent="0.2">
      <c r="A2243">
        <v>2298.5</v>
      </c>
      <c r="B2243">
        <v>106.44</v>
      </c>
      <c r="C2243">
        <v>42.379399999999997</v>
      </c>
      <c r="D2243">
        <v>265.4665</v>
      </c>
      <c r="E2243">
        <v>549.1857</v>
      </c>
      <c r="F2243">
        <v>2297.5</v>
      </c>
      <c r="G2243">
        <v>106.4284</v>
      </c>
      <c r="H2243">
        <v>-62.4514</v>
      </c>
      <c r="I2243">
        <v>146.74510000000001</v>
      </c>
      <c r="J2243">
        <v>276.68270000000001</v>
      </c>
      <c r="K2243">
        <v>2298.3000000000002</v>
      </c>
      <c r="L2243">
        <v>106.4496</v>
      </c>
      <c r="M2243">
        <v>42.235500000000002</v>
      </c>
      <c r="N2243">
        <v>264.44720000000001</v>
      </c>
      <c r="O2243">
        <v>428.2115</v>
      </c>
      <c r="P2243">
        <v>2298.5</v>
      </c>
      <c r="Q2243">
        <v>106.4462</v>
      </c>
      <c r="R2243">
        <v>-21.790900000000001</v>
      </c>
      <c r="S2243">
        <v>-1.8475999999999999</v>
      </c>
      <c r="T2243">
        <v>0</v>
      </c>
    </row>
    <row r="2244" spans="1:20" x14ac:dyDescent="0.2">
      <c r="A2244">
        <v>2298.6999999999998</v>
      </c>
      <c r="B2244">
        <v>106.4418</v>
      </c>
      <c r="C2244">
        <v>42.475900000000003</v>
      </c>
      <c r="D2244">
        <v>264.75630000000001</v>
      </c>
      <c r="E2244">
        <v>550.26660000000004</v>
      </c>
      <c r="F2244">
        <v>2297.6999999999998</v>
      </c>
      <c r="G2244">
        <v>106.4302</v>
      </c>
      <c r="H2244">
        <v>-62.2498</v>
      </c>
      <c r="I2244">
        <v>149.24469999999999</v>
      </c>
      <c r="J2244">
        <v>276.33859999999999</v>
      </c>
      <c r="K2244">
        <v>2298.5</v>
      </c>
      <c r="L2244">
        <v>106.4495</v>
      </c>
      <c r="M2244">
        <v>42.302900000000001</v>
      </c>
      <c r="N2244">
        <v>262.54259999999999</v>
      </c>
      <c r="O2244">
        <v>427.8263</v>
      </c>
      <c r="P2244">
        <v>2298.6999999999998</v>
      </c>
      <c r="Q2244">
        <v>106.4455</v>
      </c>
      <c r="R2244">
        <v>-21.766200000000001</v>
      </c>
      <c r="S2244">
        <v>-1.7656000000000001</v>
      </c>
      <c r="T2244">
        <v>0</v>
      </c>
    </row>
    <row r="2245" spans="1:20" x14ac:dyDescent="0.2">
      <c r="A2245">
        <v>2298.8998999999999</v>
      </c>
      <c r="B2245">
        <v>106.44289999999999</v>
      </c>
      <c r="C2245">
        <v>42.248899999999999</v>
      </c>
      <c r="D2245">
        <v>264.39550000000003</v>
      </c>
      <c r="E2245">
        <v>550.80089999999996</v>
      </c>
      <c r="F2245">
        <v>2297.8998999999999</v>
      </c>
      <c r="G2245">
        <v>106.4323</v>
      </c>
      <c r="H2245">
        <v>-62.2483</v>
      </c>
      <c r="I2245">
        <v>147.66139999999999</v>
      </c>
      <c r="J2245">
        <v>276.43299999999999</v>
      </c>
      <c r="K2245">
        <v>2298.6999999999998</v>
      </c>
      <c r="L2245">
        <v>106.4491</v>
      </c>
      <c r="M2245">
        <v>42.048299999999998</v>
      </c>
      <c r="N2245">
        <v>261.88760000000002</v>
      </c>
      <c r="O2245">
        <v>428.06459999999998</v>
      </c>
      <c r="P2245">
        <v>2298.8998999999999</v>
      </c>
      <c r="Q2245">
        <v>106.4447</v>
      </c>
      <c r="R2245">
        <v>-21.832799999999999</v>
      </c>
      <c r="S2245">
        <v>-1.8186</v>
      </c>
      <c r="T2245">
        <v>0</v>
      </c>
    </row>
    <row r="2246" spans="1:20" x14ac:dyDescent="0.2">
      <c r="A2246">
        <v>2299.1001000000001</v>
      </c>
      <c r="B2246">
        <v>106.4436</v>
      </c>
      <c r="C2246">
        <v>42.173900000000003</v>
      </c>
      <c r="D2246">
        <v>262.43029999999999</v>
      </c>
      <c r="E2246">
        <v>551.14070000000004</v>
      </c>
      <c r="F2246">
        <v>2298.1001000000001</v>
      </c>
      <c r="G2246">
        <v>106.4337</v>
      </c>
      <c r="H2246">
        <v>-62.481999999999999</v>
      </c>
      <c r="I2246">
        <v>147.47020000000001</v>
      </c>
      <c r="J2246">
        <v>277.14370000000002</v>
      </c>
      <c r="K2246">
        <v>2298.8998999999999</v>
      </c>
      <c r="L2246">
        <v>106.44880000000001</v>
      </c>
      <c r="M2246">
        <v>41.985799999999998</v>
      </c>
      <c r="N2246">
        <v>262.92919999999998</v>
      </c>
      <c r="O2246">
        <v>429.02879999999999</v>
      </c>
      <c r="P2246">
        <v>2299.1001000000001</v>
      </c>
      <c r="Q2246">
        <v>106.4435</v>
      </c>
      <c r="R2246">
        <v>-21.743500000000001</v>
      </c>
      <c r="S2246">
        <v>-1.7413000000000001</v>
      </c>
      <c r="T2246">
        <v>0</v>
      </c>
    </row>
    <row r="2247" spans="1:20" x14ac:dyDescent="0.2">
      <c r="A2247">
        <v>2299.3000000000002</v>
      </c>
      <c r="B2247">
        <v>106.4453</v>
      </c>
      <c r="C2247">
        <v>42.247399999999999</v>
      </c>
      <c r="D2247">
        <v>261.39080000000001</v>
      </c>
      <c r="E2247">
        <v>550.69449999999995</v>
      </c>
      <c r="F2247">
        <v>2298.3000000000002</v>
      </c>
      <c r="G2247">
        <v>106.434</v>
      </c>
      <c r="H2247">
        <v>-62.221899999999998</v>
      </c>
      <c r="I2247">
        <v>151.88499999999999</v>
      </c>
      <c r="J2247">
        <v>276.9821</v>
      </c>
      <c r="K2247">
        <v>2299.1001000000001</v>
      </c>
      <c r="L2247">
        <v>106.4479</v>
      </c>
      <c r="M2247">
        <v>42.118099999999998</v>
      </c>
      <c r="N2247">
        <v>262.762</v>
      </c>
      <c r="O2247">
        <v>428.72890000000001</v>
      </c>
      <c r="P2247">
        <v>2299.3000000000002</v>
      </c>
      <c r="Q2247">
        <v>106.44159999999999</v>
      </c>
      <c r="R2247">
        <v>-21.759</v>
      </c>
      <c r="S2247">
        <v>-1.7579</v>
      </c>
      <c r="T2247">
        <v>0</v>
      </c>
    </row>
    <row r="2248" spans="1:20" x14ac:dyDescent="0.2">
      <c r="A2248">
        <v>2299.5</v>
      </c>
      <c r="B2248">
        <v>106.446</v>
      </c>
      <c r="C2248">
        <v>42.080500000000001</v>
      </c>
      <c r="D2248">
        <v>260.6454</v>
      </c>
      <c r="E2248">
        <v>550.07129999999995</v>
      </c>
      <c r="F2248">
        <v>2298.5</v>
      </c>
      <c r="G2248">
        <v>106.4344</v>
      </c>
      <c r="H2248">
        <v>-62.247599999999998</v>
      </c>
      <c r="I2248">
        <v>153.61279999999999</v>
      </c>
      <c r="J2248">
        <v>277.63679999999999</v>
      </c>
      <c r="K2248">
        <v>2299.3000000000002</v>
      </c>
      <c r="L2248">
        <v>106.4473</v>
      </c>
      <c r="M2248">
        <v>41.9818</v>
      </c>
      <c r="N2248">
        <v>264.44170000000003</v>
      </c>
      <c r="O2248">
        <v>427.536</v>
      </c>
      <c r="P2248">
        <v>2299.5</v>
      </c>
      <c r="Q2248">
        <v>106.44070000000001</v>
      </c>
      <c r="R2248">
        <v>-21.861999999999998</v>
      </c>
      <c r="S2248">
        <v>-1.8684000000000001</v>
      </c>
      <c r="T2248">
        <v>0</v>
      </c>
    </row>
    <row r="2249" spans="1:20" x14ac:dyDescent="0.2">
      <c r="A2249">
        <v>2299.6999999999998</v>
      </c>
      <c r="B2249">
        <v>106.4455</v>
      </c>
      <c r="C2249">
        <v>42.156500000000001</v>
      </c>
      <c r="D2249">
        <v>258.60320000000002</v>
      </c>
      <c r="E2249">
        <v>550.21550000000002</v>
      </c>
      <c r="F2249">
        <v>2298.6999999999998</v>
      </c>
      <c r="G2249">
        <v>106.434</v>
      </c>
      <c r="H2249">
        <v>-62.647599999999997</v>
      </c>
      <c r="I2249">
        <v>150.50880000000001</v>
      </c>
      <c r="J2249">
        <v>276.39870000000002</v>
      </c>
      <c r="K2249">
        <v>2299.5</v>
      </c>
      <c r="L2249">
        <v>106.44759999999999</v>
      </c>
      <c r="M2249">
        <v>42.116599999999998</v>
      </c>
      <c r="N2249">
        <v>267.75740000000002</v>
      </c>
      <c r="O2249">
        <v>427.976</v>
      </c>
      <c r="P2249">
        <v>2299.6999999999998</v>
      </c>
      <c r="Q2249">
        <v>106.4413</v>
      </c>
      <c r="R2249">
        <v>-21.815799999999999</v>
      </c>
      <c r="S2249">
        <v>-1.8929</v>
      </c>
      <c r="T2249">
        <v>0</v>
      </c>
    </row>
    <row r="2250" spans="1:20" x14ac:dyDescent="0.2">
      <c r="A2250">
        <v>2299.8998999999999</v>
      </c>
      <c r="B2250">
        <v>106.44499999999999</v>
      </c>
      <c r="C2250">
        <v>42.408900000000003</v>
      </c>
      <c r="D2250">
        <v>257.22449999999998</v>
      </c>
      <c r="E2250">
        <v>549.45240000000001</v>
      </c>
      <c r="F2250">
        <v>2298.8998999999999</v>
      </c>
      <c r="G2250">
        <v>106.43210000000001</v>
      </c>
      <c r="H2250">
        <v>-62.6021</v>
      </c>
      <c r="I2250">
        <v>153.4726</v>
      </c>
      <c r="J2250">
        <v>277.29379999999998</v>
      </c>
      <c r="K2250">
        <v>2299.6999999999998</v>
      </c>
      <c r="L2250">
        <v>106.44629999999999</v>
      </c>
      <c r="M2250">
        <v>42.408799999999999</v>
      </c>
      <c r="N2250">
        <v>268.93060000000003</v>
      </c>
      <c r="O2250">
        <v>427.46780000000001</v>
      </c>
      <c r="P2250">
        <v>2299.8998999999999</v>
      </c>
      <c r="Q2250">
        <v>106.4422</v>
      </c>
      <c r="R2250">
        <v>-21.843299999999999</v>
      </c>
      <c r="S2250">
        <v>-1.9964</v>
      </c>
      <c r="T2250">
        <v>0</v>
      </c>
    </row>
    <row r="2251" spans="1:20" x14ac:dyDescent="0.2">
      <c r="A2251">
        <v>2300.1001000000001</v>
      </c>
      <c r="B2251">
        <v>106.44289999999999</v>
      </c>
      <c r="C2251">
        <v>42.364899999999999</v>
      </c>
      <c r="D2251">
        <v>256.62</v>
      </c>
      <c r="E2251">
        <v>549.09720000000004</v>
      </c>
      <c r="F2251">
        <v>2299.1001000000001</v>
      </c>
      <c r="G2251">
        <v>106.4297</v>
      </c>
      <c r="H2251">
        <v>-62.6935</v>
      </c>
      <c r="I2251">
        <v>155.29230000000001</v>
      </c>
      <c r="J2251">
        <v>277.61989999999997</v>
      </c>
      <c r="K2251">
        <v>2299.8998999999999</v>
      </c>
      <c r="L2251">
        <v>106.446</v>
      </c>
      <c r="M2251">
        <v>42.398400000000002</v>
      </c>
      <c r="N2251">
        <v>270.7319</v>
      </c>
      <c r="O2251">
        <v>426.7851</v>
      </c>
      <c r="P2251">
        <v>2300.1001000000001</v>
      </c>
      <c r="Q2251">
        <v>106.44159999999999</v>
      </c>
      <c r="R2251">
        <v>-21.9739</v>
      </c>
      <c r="S2251">
        <v>-2.1364999999999998</v>
      </c>
      <c r="T2251">
        <v>0</v>
      </c>
    </row>
    <row r="2252" spans="1:20" x14ac:dyDescent="0.2">
      <c r="A2252">
        <v>2300.3000000000002</v>
      </c>
      <c r="B2252">
        <v>106.4404</v>
      </c>
      <c r="C2252">
        <v>42.431800000000003</v>
      </c>
      <c r="D2252">
        <v>254.24809999999999</v>
      </c>
      <c r="E2252">
        <v>547.98569999999995</v>
      </c>
      <c r="F2252">
        <v>2299.3000000000002</v>
      </c>
      <c r="G2252">
        <v>106.428</v>
      </c>
      <c r="H2252">
        <v>-62.973100000000002</v>
      </c>
      <c r="I2252">
        <v>152.72970000000001</v>
      </c>
      <c r="J2252">
        <v>276.55419999999998</v>
      </c>
      <c r="K2252">
        <v>2300.1001000000001</v>
      </c>
      <c r="L2252">
        <v>106.4483</v>
      </c>
      <c r="M2252">
        <v>42.505099999999999</v>
      </c>
      <c r="N2252">
        <v>272.86450000000002</v>
      </c>
      <c r="O2252">
        <v>426.55650000000003</v>
      </c>
      <c r="P2252">
        <v>2300.3000000000002</v>
      </c>
      <c r="Q2252">
        <v>106.44199999999999</v>
      </c>
      <c r="R2252">
        <v>-21.952000000000002</v>
      </c>
      <c r="S2252">
        <v>-2.113</v>
      </c>
      <c r="T2252">
        <v>0</v>
      </c>
    </row>
    <row r="2253" spans="1:20" x14ac:dyDescent="0.2">
      <c r="A2253">
        <v>2300.5</v>
      </c>
      <c r="B2253">
        <v>106.4405</v>
      </c>
      <c r="C2253">
        <v>42.622100000000003</v>
      </c>
      <c r="D2253">
        <v>253.24250000000001</v>
      </c>
      <c r="E2253">
        <v>547.94309999999996</v>
      </c>
      <c r="F2253">
        <v>2299.5</v>
      </c>
      <c r="G2253">
        <v>106.42749999999999</v>
      </c>
      <c r="H2253">
        <v>-62.7059</v>
      </c>
      <c r="I2253">
        <v>156.17359999999999</v>
      </c>
      <c r="J2253">
        <v>276.61829999999998</v>
      </c>
      <c r="K2253">
        <v>2300.3000000000002</v>
      </c>
      <c r="L2253">
        <v>106.45059999999999</v>
      </c>
      <c r="M2253">
        <v>42.693100000000001</v>
      </c>
      <c r="N2253">
        <v>272.74939999999998</v>
      </c>
      <c r="O2253">
        <v>427.50689999999997</v>
      </c>
      <c r="P2253">
        <v>2300.5</v>
      </c>
      <c r="Q2253">
        <v>106.4436</v>
      </c>
      <c r="R2253">
        <v>-21.984999999999999</v>
      </c>
      <c r="S2253">
        <v>-2.1854</v>
      </c>
      <c r="T2253">
        <v>0</v>
      </c>
    </row>
    <row r="2254" spans="1:20" x14ac:dyDescent="0.2">
      <c r="A2254">
        <v>2300.6999999999998</v>
      </c>
      <c r="B2254">
        <v>106.4417</v>
      </c>
      <c r="C2254">
        <v>42.513300000000001</v>
      </c>
      <c r="D2254">
        <v>254.65950000000001</v>
      </c>
      <c r="E2254">
        <v>547.72029999999995</v>
      </c>
      <c r="F2254">
        <v>2299.6999999999998</v>
      </c>
      <c r="G2254">
        <v>106.4265</v>
      </c>
      <c r="H2254">
        <v>-62.592399999999998</v>
      </c>
      <c r="I2254">
        <v>159.434</v>
      </c>
      <c r="J2254">
        <v>276.95460000000003</v>
      </c>
      <c r="K2254">
        <v>2300.5</v>
      </c>
      <c r="L2254">
        <v>106.4512</v>
      </c>
      <c r="M2254">
        <v>42.575800000000001</v>
      </c>
      <c r="N2254">
        <v>273.1551</v>
      </c>
      <c r="O2254">
        <v>427.9425</v>
      </c>
      <c r="P2254">
        <v>2300.6999999999998</v>
      </c>
      <c r="Q2254">
        <v>106.44450000000001</v>
      </c>
      <c r="R2254">
        <v>-22.115300000000001</v>
      </c>
      <c r="S2254">
        <v>-2.3622000000000001</v>
      </c>
      <c r="T2254">
        <v>0</v>
      </c>
    </row>
    <row r="2255" spans="1:20" x14ac:dyDescent="0.2">
      <c r="A2255">
        <v>2300.8998999999999</v>
      </c>
      <c r="B2255">
        <v>106.44289999999999</v>
      </c>
      <c r="C2255">
        <v>42.560299999999998</v>
      </c>
      <c r="D2255">
        <v>254.1866</v>
      </c>
      <c r="E2255">
        <v>547.53920000000005</v>
      </c>
      <c r="F2255">
        <v>2299.8998999999999</v>
      </c>
      <c r="G2255">
        <v>106.425</v>
      </c>
      <c r="H2255">
        <v>-62.729100000000003</v>
      </c>
      <c r="I2255">
        <v>159.38990000000001</v>
      </c>
      <c r="J2255">
        <v>278.35820000000001</v>
      </c>
      <c r="K2255">
        <v>2300.6999999999998</v>
      </c>
      <c r="L2255">
        <v>106.4516</v>
      </c>
      <c r="M2255">
        <v>42.562800000000003</v>
      </c>
      <c r="N2255">
        <v>273.97219999999999</v>
      </c>
      <c r="O2255">
        <v>429.29899999999998</v>
      </c>
      <c r="P2255">
        <v>2300.8998999999999</v>
      </c>
      <c r="Q2255">
        <v>106.4444</v>
      </c>
      <c r="R2255">
        <v>-22.042000000000002</v>
      </c>
      <c r="S2255">
        <v>-2.2465999999999999</v>
      </c>
      <c r="T2255">
        <v>0</v>
      </c>
    </row>
    <row r="2256" spans="1:20" x14ac:dyDescent="0.2">
      <c r="A2256">
        <v>2301.1001000000001</v>
      </c>
      <c r="B2256">
        <v>106.44499999999999</v>
      </c>
      <c r="C2256">
        <v>42.704300000000003</v>
      </c>
      <c r="D2256">
        <v>254.4776</v>
      </c>
      <c r="E2256">
        <v>547.54960000000005</v>
      </c>
      <c r="F2256">
        <v>2300.1001000000001</v>
      </c>
      <c r="G2256">
        <v>106.423</v>
      </c>
      <c r="H2256">
        <v>-62.451300000000003</v>
      </c>
      <c r="I2256">
        <v>158.25829999999999</v>
      </c>
      <c r="J2256">
        <v>278.26209999999998</v>
      </c>
      <c r="K2256">
        <v>2300.8998999999999</v>
      </c>
      <c r="L2256">
        <v>106.4515</v>
      </c>
      <c r="M2256">
        <v>42.66</v>
      </c>
      <c r="N2256">
        <v>272.5693</v>
      </c>
      <c r="O2256">
        <v>429.05799999999999</v>
      </c>
      <c r="P2256">
        <v>2301.1001000000001</v>
      </c>
      <c r="Q2256">
        <v>106.4432</v>
      </c>
      <c r="R2256">
        <v>-22.020499999999998</v>
      </c>
      <c r="S2256">
        <v>-2.1309999999999998</v>
      </c>
      <c r="T2256">
        <v>0</v>
      </c>
    </row>
    <row r="2257" spans="1:20" x14ac:dyDescent="0.2">
      <c r="A2257">
        <v>2301.3000000000002</v>
      </c>
      <c r="B2257">
        <v>106.4456</v>
      </c>
      <c r="C2257">
        <v>42.502499999999998</v>
      </c>
      <c r="D2257">
        <v>255.97319999999999</v>
      </c>
      <c r="E2257">
        <v>547.14400000000001</v>
      </c>
      <c r="F2257">
        <v>2300.3000000000002</v>
      </c>
      <c r="G2257">
        <v>106.4239</v>
      </c>
      <c r="H2257">
        <v>-62.382300000000001</v>
      </c>
      <c r="I2257">
        <v>157.45179999999999</v>
      </c>
      <c r="J2257">
        <v>278.16199999999998</v>
      </c>
      <c r="K2257">
        <v>2301.1001000000001</v>
      </c>
      <c r="L2257">
        <v>106.45059999999999</v>
      </c>
      <c r="M2257">
        <v>42.433399999999999</v>
      </c>
      <c r="N2257">
        <v>272.99669999999998</v>
      </c>
      <c r="O2257">
        <v>429.08960000000002</v>
      </c>
      <c r="P2257">
        <v>2301.3000000000002</v>
      </c>
      <c r="Q2257">
        <v>106.44280000000001</v>
      </c>
      <c r="R2257">
        <v>-22.067699999999999</v>
      </c>
      <c r="S2257">
        <v>-2.0520999999999998</v>
      </c>
      <c r="T2257">
        <v>0</v>
      </c>
    </row>
    <row r="2258" spans="1:20" x14ac:dyDescent="0.2">
      <c r="A2258">
        <v>2301.5</v>
      </c>
      <c r="B2258">
        <v>106.4447</v>
      </c>
      <c r="C2258">
        <v>42.452399999999997</v>
      </c>
      <c r="D2258">
        <v>254.40020000000001</v>
      </c>
      <c r="E2258">
        <v>546.37480000000005</v>
      </c>
      <c r="F2258">
        <v>2300.5</v>
      </c>
      <c r="G2258">
        <v>106.4241</v>
      </c>
      <c r="H2258">
        <v>-62.6081</v>
      </c>
      <c r="I2258">
        <v>153.95769999999999</v>
      </c>
      <c r="J2258">
        <v>278.00040000000001</v>
      </c>
      <c r="K2258">
        <v>2301.3000000000002</v>
      </c>
      <c r="L2258">
        <v>106.4502</v>
      </c>
      <c r="M2258">
        <v>42.398400000000002</v>
      </c>
      <c r="N2258">
        <v>273.30079999999998</v>
      </c>
      <c r="O2258">
        <v>429.84930000000003</v>
      </c>
      <c r="P2258">
        <v>2301.5</v>
      </c>
      <c r="Q2258">
        <v>106.44370000000001</v>
      </c>
      <c r="R2258">
        <v>-21.929600000000001</v>
      </c>
      <c r="S2258">
        <v>-1.8115000000000001</v>
      </c>
      <c r="T2258">
        <v>0</v>
      </c>
    </row>
    <row r="2259" spans="1:20" x14ac:dyDescent="0.2">
      <c r="A2259">
        <v>2301.6999999999998</v>
      </c>
      <c r="B2259">
        <v>106.4466</v>
      </c>
      <c r="C2259">
        <v>42.546300000000002</v>
      </c>
      <c r="D2259">
        <v>254.61019999999999</v>
      </c>
      <c r="E2259">
        <v>545.32809999999995</v>
      </c>
      <c r="F2259">
        <v>2300.6999999999998</v>
      </c>
      <c r="G2259">
        <v>106.42310000000001</v>
      </c>
      <c r="H2259">
        <v>-62.380800000000001</v>
      </c>
      <c r="I2259">
        <v>152.76490000000001</v>
      </c>
      <c r="J2259">
        <v>278.39049999999997</v>
      </c>
      <c r="K2259">
        <v>2301.5</v>
      </c>
      <c r="L2259">
        <v>106.44929999999999</v>
      </c>
      <c r="M2259">
        <v>42.502899999999997</v>
      </c>
      <c r="N2259">
        <v>272.61160000000001</v>
      </c>
      <c r="O2259">
        <v>429.40879999999999</v>
      </c>
      <c r="P2259">
        <v>2301.6999999999998</v>
      </c>
      <c r="Q2259">
        <v>106.44370000000001</v>
      </c>
      <c r="R2259">
        <v>-21.859200000000001</v>
      </c>
      <c r="S2259">
        <v>-1.6434</v>
      </c>
      <c r="T2259">
        <v>0</v>
      </c>
    </row>
    <row r="2260" spans="1:20" x14ac:dyDescent="0.2">
      <c r="A2260">
        <v>2301.8998999999999</v>
      </c>
      <c r="B2260">
        <v>106.4485</v>
      </c>
      <c r="C2260">
        <v>42.3108</v>
      </c>
      <c r="D2260">
        <v>255.31379999999999</v>
      </c>
      <c r="E2260">
        <v>545.21190000000001</v>
      </c>
      <c r="F2260">
        <v>2300.8998999999999</v>
      </c>
      <c r="G2260">
        <v>106.4225</v>
      </c>
      <c r="H2260">
        <v>-62.395600000000002</v>
      </c>
      <c r="I2260">
        <v>151.07490000000001</v>
      </c>
      <c r="J2260">
        <v>277.27769999999998</v>
      </c>
      <c r="K2260">
        <v>2301.6999999999998</v>
      </c>
      <c r="L2260">
        <v>106.4466</v>
      </c>
      <c r="M2260">
        <v>42.3018</v>
      </c>
      <c r="N2260">
        <v>272.74279999999999</v>
      </c>
      <c r="O2260">
        <v>429.81119999999999</v>
      </c>
      <c r="P2260">
        <v>2301.8998999999999</v>
      </c>
      <c r="Q2260">
        <v>106.4431</v>
      </c>
      <c r="R2260">
        <v>-21.909199999999998</v>
      </c>
      <c r="S2260">
        <v>-1.6415999999999999</v>
      </c>
      <c r="T2260">
        <v>0</v>
      </c>
    </row>
    <row r="2261" spans="1:20" x14ac:dyDescent="0.2">
      <c r="A2261">
        <v>2302.1001000000001</v>
      </c>
      <c r="B2261">
        <v>106.4491</v>
      </c>
      <c r="C2261">
        <v>42.242100000000001</v>
      </c>
      <c r="D2261">
        <v>253.73599999999999</v>
      </c>
      <c r="E2261">
        <v>545.7011</v>
      </c>
      <c r="F2261">
        <v>2301.1001000000001</v>
      </c>
      <c r="G2261">
        <v>106.4241</v>
      </c>
      <c r="H2261">
        <v>-62.601700000000001</v>
      </c>
      <c r="I2261">
        <v>151.39580000000001</v>
      </c>
      <c r="J2261">
        <v>276.2903</v>
      </c>
      <c r="K2261">
        <v>2301.8998999999999</v>
      </c>
      <c r="L2261">
        <v>106.4453</v>
      </c>
      <c r="M2261">
        <v>42.302199999999999</v>
      </c>
      <c r="N2261">
        <v>273.52629999999999</v>
      </c>
      <c r="O2261">
        <v>430.4579</v>
      </c>
      <c r="P2261">
        <v>2302.1001000000001</v>
      </c>
      <c r="Q2261">
        <v>106.4422</v>
      </c>
      <c r="R2261">
        <v>-21.8337</v>
      </c>
      <c r="S2261">
        <v>-1.5051000000000001</v>
      </c>
      <c r="T2261">
        <v>0</v>
      </c>
    </row>
    <row r="2262" spans="1:20" x14ac:dyDescent="0.2">
      <c r="A2262">
        <v>2302.3000000000002</v>
      </c>
      <c r="B2262">
        <v>106.44889999999999</v>
      </c>
      <c r="C2262">
        <v>42.332999999999998</v>
      </c>
      <c r="D2262">
        <v>252.87100000000001</v>
      </c>
      <c r="E2262">
        <v>546.09519999999998</v>
      </c>
      <c r="F2262">
        <v>2301.3000000000002</v>
      </c>
      <c r="G2262">
        <v>106.4267</v>
      </c>
      <c r="H2262">
        <v>-62.332700000000003</v>
      </c>
      <c r="I2262">
        <v>151.9135</v>
      </c>
      <c r="J2262">
        <v>277.07350000000002</v>
      </c>
      <c r="K2262">
        <v>2302.1001000000001</v>
      </c>
      <c r="L2262">
        <v>106.44289999999999</v>
      </c>
      <c r="M2262">
        <v>42.4283</v>
      </c>
      <c r="N2262">
        <v>271.80829999999997</v>
      </c>
      <c r="O2262">
        <v>430.4282</v>
      </c>
      <c r="P2262">
        <v>2302.3000000000002</v>
      </c>
      <c r="Q2262">
        <v>106.4418</v>
      </c>
      <c r="R2262">
        <v>-21.8322</v>
      </c>
      <c r="S2262">
        <v>-1.4850000000000001</v>
      </c>
      <c r="T2262">
        <v>0</v>
      </c>
    </row>
    <row r="2263" spans="1:20" x14ac:dyDescent="0.2">
      <c r="A2263">
        <v>2302.5</v>
      </c>
      <c r="B2263">
        <v>106.44799999999999</v>
      </c>
      <c r="C2263">
        <v>42.143799999999999</v>
      </c>
      <c r="D2263">
        <v>252.7227</v>
      </c>
      <c r="E2263">
        <v>546.19420000000002</v>
      </c>
      <c r="F2263">
        <v>2301.5</v>
      </c>
      <c r="G2263">
        <v>106.4293</v>
      </c>
      <c r="H2263">
        <v>-62.237400000000001</v>
      </c>
      <c r="I2263">
        <v>150.1558</v>
      </c>
      <c r="J2263">
        <v>276.86219999999997</v>
      </c>
      <c r="K2263">
        <v>2302.3000000000002</v>
      </c>
      <c r="L2263">
        <v>106.4414</v>
      </c>
      <c r="M2263">
        <v>42.227600000000002</v>
      </c>
      <c r="N2263">
        <v>270.73739999999998</v>
      </c>
      <c r="O2263">
        <v>431.03789999999998</v>
      </c>
      <c r="P2263">
        <v>2302.5</v>
      </c>
      <c r="Q2263">
        <v>106.44329999999999</v>
      </c>
      <c r="R2263">
        <v>-21.911899999999999</v>
      </c>
      <c r="S2263">
        <v>-1.5705</v>
      </c>
      <c r="T2263">
        <v>0</v>
      </c>
    </row>
    <row r="2264" spans="1:20" x14ac:dyDescent="0.2">
      <c r="A2264">
        <v>2302.6999999999998</v>
      </c>
      <c r="B2264">
        <v>106.44499999999999</v>
      </c>
      <c r="C2264">
        <v>42.246600000000001</v>
      </c>
      <c r="D2264">
        <v>251.3982</v>
      </c>
      <c r="E2264">
        <v>546.17740000000003</v>
      </c>
      <c r="F2264">
        <v>2301.6999999999998</v>
      </c>
      <c r="G2264">
        <v>106.4312</v>
      </c>
      <c r="H2264">
        <v>-62.567100000000003</v>
      </c>
      <c r="I2264">
        <v>149.76849999999999</v>
      </c>
      <c r="J2264">
        <v>276.59280000000001</v>
      </c>
      <c r="K2264">
        <v>2302.5</v>
      </c>
      <c r="L2264">
        <v>106.4421</v>
      </c>
      <c r="M2264">
        <v>42.158200000000001</v>
      </c>
      <c r="N2264">
        <v>270.36739999999998</v>
      </c>
      <c r="O2264">
        <v>431.4821</v>
      </c>
      <c r="P2264">
        <v>2302.6999999999998</v>
      </c>
      <c r="Q2264">
        <v>106.4447</v>
      </c>
      <c r="R2264">
        <v>-21.825299999999999</v>
      </c>
      <c r="S2264">
        <v>-1.5515000000000001</v>
      </c>
      <c r="T2264">
        <v>0</v>
      </c>
    </row>
    <row r="2265" spans="1:20" x14ac:dyDescent="0.2">
      <c r="A2265">
        <v>2302.8998999999999</v>
      </c>
      <c r="B2265">
        <v>106.44289999999999</v>
      </c>
      <c r="C2265">
        <v>42.482199999999999</v>
      </c>
      <c r="D2265">
        <v>251.96</v>
      </c>
      <c r="E2265">
        <v>547.71420000000001</v>
      </c>
      <c r="F2265">
        <v>2301.8998999999999</v>
      </c>
      <c r="G2265">
        <v>106.4315</v>
      </c>
      <c r="H2265">
        <v>-62.4176</v>
      </c>
      <c r="I2265">
        <v>151.1069</v>
      </c>
      <c r="J2265">
        <v>276.16019999999997</v>
      </c>
      <c r="K2265">
        <v>2302.6999999999998</v>
      </c>
      <c r="L2265">
        <v>106.4436</v>
      </c>
      <c r="M2265">
        <v>42.1053</v>
      </c>
      <c r="N2265">
        <v>271.17739999999998</v>
      </c>
      <c r="O2265">
        <v>431.49939999999998</v>
      </c>
      <c r="P2265">
        <v>2302.8998999999999</v>
      </c>
      <c r="Q2265">
        <v>106.4452</v>
      </c>
      <c r="R2265">
        <v>-21.828199999999999</v>
      </c>
      <c r="S2265">
        <v>-1.6287</v>
      </c>
      <c r="T2265">
        <v>0</v>
      </c>
    </row>
    <row r="2266" spans="1:20" x14ac:dyDescent="0.2">
      <c r="A2266">
        <v>2303.1001000000001</v>
      </c>
      <c r="B2266">
        <v>106.44289999999999</v>
      </c>
      <c r="C2266">
        <v>42.410200000000003</v>
      </c>
      <c r="D2266">
        <v>253.304</v>
      </c>
      <c r="E2266">
        <v>547.99210000000005</v>
      </c>
      <c r="F2266">
        <v>2302.1001000000001</v>
      </c>
      <c r="G2266">
        <v>106.4341</v>
      </c>
      <c r="H2266">
        <v>-62.452100000000002</v>
      </c>
      <c r="I2266">
        <v>151.9228</v>
      </c>
      <c r="J2266">
        <v>275.8501</v>
      </c>
      <c r="K2266">
        <v>2302.8998999999999</v>
      </c>
      <c r="L2266">
        <v>106.4447</v>
      </c>
      <c r="M2266">
        <v>42.229300000000002</v>
      </c>
      <c r="N2266">
        <v>272.44229999999999</v>
      </c>
      <c r="O2266">
        <v>430.6848</v>
      </c>
      <c r="P2266">
        <v>2303.1001000000001</v>
      </c>
      <c r="Q2266">
        <v>106.44580000000001</v>
      </c>
      <c r="R2266">
        <v>-21.936299999999999</v>
      </c>
      <c r="S2266">
        <v>-1.7630999999999999</v>
      </c>
      <c r="T2266">
        <v>0</v>
      </c>
    </row>
    <row r="2267" spans="1:20" x14ac:dyDescent="0.2">
      <c r="A2267">
        <v>2303.3000000000002</v>
      </c>
      <c r="B2267">
        <v>106.444</v>
      </c>
      <c r="C2267">
        <v>42.457599999999999</v>
      </c>
      <c r="D2267">
        <v>252.58510000000001</v>
      </c>
      <c r="E2267">
        <v>547.43349999999998</v>
      </c>
      <c r="F2267">
        <v>2302.3000000000002</v>
      </c>
      <c r="G2267">
        <v>106.4348</v>
      </c>
      <c r="H2267">
        <v>-62.636200000000002</v>
      </c>
      <c r="I2267">
        <v>152.59229999999999</v>
      </c>
      <c r="J2267">
        <v>276.46339999999998</v>
      </c>
      <c r="K2267">
        <v>2303.1001000000001</v>
      </c>
      <c r="L2267">
        <v>106.4439</v>
      </c>
      <c r="M2267">
        <v>42.433700000000002</v>
      </c>
      <c r="N2267">
        <v>271.38549999999998</v>
      </c>
      <c r="O2267">
        <v>430.6463</v>
      </c>
      <c r="P2267">
        <v>2303.3000000000002</v>
      </c>
      <c r="Q2267">
        <v>106.4455</v>
      </c>
      <c r="R2267">
        <v>-21.8706</v>
      </c>
      <c r="S2267">
        <v>-1.6927000000000001</v>
      </c>
      <c r="T2267">
        <v>0</v>
      </c>
    </row>
    <row r="2268" spans="1:20" x14ac:dyDescent="0.2">
      <c r="A2268">
        <v>2303.5</v>
      </c>
      <c r="B2268">
        <v>106.44410000000001</v>
      </c>
      <c r="C2268">
        <v>42.621099999999998</v>
      </c>
      <c r="D2268">
        <v>252.99780000000001</v>
      </c>
      <c r="E2268">
        <v>548.524</v>
      </c>
      <c r="F2268">
        <v>2302.5</v>
      </c>
      <c r="G2268">
        <v>106.434</v>
      </c>
      <c r="H2268">
        <v>-62.304000000000002</v>
      </c>
      <c r="I2268">
        <v>156.5915</v>
      </c>
      <c r="J2268">
        <v>276.23860000000002</v>
      </c>
      <c r="K2268">
        <v>2303.3000000000002</v>
      </c>
      <c r="L2268">
        <v>106.44370000000001</v>
      </c>
      <c r="M2268">
        <v>42.290599999999998</v>
      </c>
      <c r="N2268">
        <v>271.54790000000003</v>
      </c>
      <c r="O2268">
        <v>430.40449999999998</v>
      </c>
      <c r="P2268">
        <v>2303.5</v>
      </c>
      <c r="Q2268">
        <v>106.4448</v>
      </c>
      <c r="R2268">
        <v>-21.8797</v>
      </c>
      <c r="S2268">
        <v>-1.7209000000000001</v>
      </c>
      <c r="T2268">
        <v>0</v>
      </c>
    </row>
    <row r="2269" spans="1:20" x14ac:dyDescent="0.2">
      <c r="A2269">
        <v>2303.6999999999998</v>
      </c>
      <c r="B2269">
        <v>106.4452</v>
      </c>
      <c r="C2269">
        <v>42.454599999999999</v>
      </c>
      <c r="D2269">
        <v>254.0033</v>
      </c>
      <c r="E2269">
        <v>547.96079999999995</v>
      </c>
      <c r="F2269">
        <v>2302.6999999999998</v>
      </c>
      <c r="G2269">
        <v>106.43170000000001</v>
      </c>
      <c r="H2269">
        <v>-62.156300000000002</v>
      </c>
      <c r="I2269">
        <v>156.00040000000001</v>
      </c>
      <c r="J2269">
        <v>275.47559999999999</v>
      </c>
      <c r="K2269">
        <v>2303.5</v>
      </c>
      <c r="L2269">
        <v>106.4449</v>
      </c>
      <c r="M2269">
        <v>42.296100000000003</v>
      </c>
      <c r="N2269">
        <v>272.18639999999999</v>
      </c>
      <c r="O2269">
        <v>429.94189999999998</v>
      </c>
      <c r="P2269">
        <v>2303.6999999999998</v>
      </c>
      <c r="Q2269">
        <v>106.444</v>
      </c>
      <c r="R2269">
        <v>-21.973299999999998</v>
      </c>
      <c r="S2269">
        <v>-1.8584000000000001</v>
      </c>
      <c r="T2269">
        <v>0</v>
      </c>
    </row>
    <row r="2270" spans="1:20" x14ac:dyDescent="0.2">
      <c r="A2270">
        <v>2303.8998999999999</v>
      </c>
      <c r="B2270">
        <v>106.4452</v>
      </c>
      <c r="C2270">
        <v>42.426699999999997</v>
      </c>
      <c r="D2270">
        <v>253.5951</v>
      </c>
      <c r="E2270">
        <v>547.50070000000005</v>
      </c>
      <c r="F2270">
        <v>2302.8998999999999</v>
      </c>
      <c r="G2270">
        <v>106.4323</v>
      </c>
      <c r="H2270">
        <v>-62.344499999999996</v>
      </c>
      <c r="I2270">
        <v>154.74469999999999</v>
      </c>
      <c r="J2270">
        <v>276.93380000000002</v>
      </c>
      <c r="K2270">
        <v>2303.6999999999998</v>
      </c>
      <c r="L2270">
        <v>106.4468</v>
      </c>
      <c r="M2270">
        <v>42.420099999999998</v>
      </c>
      <c r="N2270">
        <v>271.3211</v>
      </c>
      <c r="O2270">
        <v>429.3954</v>
      </c>
      <c r="P2270">
        <v>2303.8998999999999</v>
      </c>
      <c r="Q2270">
        <v>106.4442</v>
      </c>
      <c r="R2270">
        <v>-21.895499999999998</v>
      </c>
      <c r="S2270">
        <v>-1.7934000000000001</v>
      </c>
      <c r="T2270">
        <v>0</v>
      </c>
    </row>
    <row r="2271" spans="1:20" x14ac:dyDescent="0.2">
      <c r="A2271">
        <v>2304.1001000000001</v>
      </c>
      <c r="B2271">
        <v>106.44540000000001</v>
      </c>
      <c r="C2271">
        <v>42.512599999999999</v>
      </c>
      <c r="D2271">
        <v>254.10669999999999</v>
      </c>
      <c r="E2271">
        <v>547.60940000000005</v>
      </c>
      <c r="F2271">
        <v>2303.1001000000001</v>
      </c>
      <c r="G2271">
        <v>106.43210000000001</v>
      </c>
      <c r="H2271">
        <v>-62.174599999999998</v>
      </c>
      <c r="I2271">
        <v>156.5942</v>
      </c>
      <c r="J2271">
        <v>277.53059999999999</v>
      </c>
      <c r="K2271">
        <v>2303.8998999999999</v>
      </c>
      <c r="L2271">
        <v>106.44840000000001</v>
      </c>
      <c r="M2271">
        <v>42.2318</v>
      </c>
      <c r="N2271">
        <v>271.35879999999997</v>
      </c>
      <c r="O2271">
        <v>428.87369999999999</v>
      </c>
      <c r="P2271">
        <v>2304.1001000000001</v>
      </c>
      <c r="Q2271">
        <v>106.4453</v>
      </c>
      <c r="R2271">
        <v>-21.869800000000001</v>
      </c>
      <c r="S2271">
        <v>-1.7843</v>
      </c>
      <c r="T2271">
        <v>0</v>
      </c>
    </row>
    <row r="2272" spans="1:20" x14ac:dyDescent="0.2">
      <c r="A2272">
        <v>2304.3000000000002</v>
      </c>
      <c r="B2272">
        <v>106.4469</v>
      </c>
      <c r="C2272">
        <v>42.281500000000001</v>
      </c>
      <c r="D2272">
        <v>255.94720000000001</v>
      </c>
      <c r="E2272">
        <v>547.35170000000005</v>
      </c>
      <c r="F2272">
        <v>2303.3000000000002</v>
      </c>
      <c r="G2272">
        <v>106.431</v>
      </c>
      <c r="H2272">
        <v>-62.297600000000003</v>
      </c>
      <c r="I2272">
        <v>156.76650000000001</v>
      </c>
      <c r="J2272">
        <v>277.87479999999999</v>
      </c>
      <c r="K2272">
        <v>2304.1001000000001</v>
      </c>
      <c r="L2272">
        <v>106.449</v>
      </c>
      <c r="M2272">
        <v>42.237900000000003</v>
      </c>
      <c r="N2272">
        <v>272.43360000000001</v>
      </c>
      <c r="O2272">
        <v>428.53960000000001</v>
      </c>
      <c r="P2272">
        <v>2304.3000000000002</v>
      </c>
      <c r="Q2272">
        <v>106.44580000000001</v>
      </c>
      <c r="R2272">
        <v>-21.915700000000001</v>
      </c>
      <c r="S2272">
        <v>-1.8520000000000001</v>
      </c>
      <c r="T2272">
        <v>0</v>
      </c>
    </row>
    <row r="2273" spans="1:20" x14ac:dyDescent="0.2">
      <c r="A2273">
        <v>2304.5</v>
      </c>
      <c r="B2273">
        <v>106.4466</v>
      </c>
      <c r="C2273">
        <v>42.250799999999998</v>
      </c>
      <c r="D2273">
        <v>256.19420000000002</v>
      </c>
      <c r="E2273">
        <v>547.99689999999998</v>
      </c>
      <c r="F2273">
        <v>2303.5</v>
      </c>
      <c r="G2273">
        <v>106.4294</v>
      </c>
      <c r="H2273">
        <v>-62.692</v>
      </c>
      <c r="I2273">
        <v>155.64949999999999</v>
      </c>
      <c r="J2273">
        <v>279.04820000000001</v>
      </c>
      <c r="K2273">
        <v>2304.3000000000002</v>
      </c>
      <c r="L2273">
        <v>106.4485</v>
      </c>
      <c r="M2273">
        <v>42.363</v>
      </c>
      <c r="N2273">
        <v>271.38299999999998</v>
      </c>
      <c r="O2273">
        <v>427.46159999999998</v>
      </c>
      <c r="P2273">
        <v>2304.5</v>
      </c>
      <c r="Q2273">
        <v>106.44629999999999</v>
      </c>
      <c r="R2273">
        <v>-21.823899999999998</v>
      </c>
      <c r="S2273">
        <v>-1.7535000000000001</v>
      </c>
      <c r="T2273">
        <v>0</v>
      </c>
    </row>
    <row r="2274" spans="1:20" x14ac:dyDescent="0.2">
      <c r="A2274">
        <v>2304.6999999999998</v>
      </c>
      <c r="B2274">
        <v>106.44580000000001</v>
      </c>
      <c r="C2274">
        <v>42.348999999999997</v>
      </c>
      <c r="D2274">
        <v>258.09280000000001</v>
      </c>
      <c r="E2274">
        <v>548.26900000000001</v>
      </c>
      <c r="F2274">
        <v>2303.6999999999998</v>
      </c>
      <c r="G2274">
        <v>106.428</v>
      </c>
      <c r="H2274">
        <v>-62.570300000000003</v>
      </c>
      <c r="I2274">
        <v>160.89080000000001</v>
      </c>
      <c r="J2274">
        <v>279.05669999999998</v>
      </c>
      <c r="K2274">
        <v>2304.5</v>
      </c>
      <c r="L2274">
        <v>106.4485</v>
      </c>
      <c r="M2274">
        <v>42.179699999999997</v>
      </c>
      <c r="N2274">
        <v>271.20699999999999</v>
      </c>
      <c r="O2274">
        <v>427.6694</v>
      </c>
      <c r="P2274">
        <v>2304.6999999999998</v>
      </c>
      <c r="Q2274">
        <v>106.4481</v>
      </c>
      <c r="R2274">
        <v>-21.820900000000002</v>
      </c>
      <c r="S2274">
        <v>-1.7503</v>
      </c>
      <c r="T2274">
        <v>0</v>
      </c>
    </row>
    <row r="2275" spans="1:20" x14ac:dyDescent="0.2">
      <c r="A2275">
        <v>2304.8998999999999</v>
      </c>
      <c r="B2275">
        <v>106.4491</v>
      </c>
      <c r="C2275">
        <v>42.137500000000003</v>
      </c>
      <c r="D2275">
        <v>261.4513</v>
      </c>
      <c r="E2275">
        <v>548.50369999999998</v>
      </c>
      <c r="F2275">
        <v>2303.8998999999999</v>
      </c>
      <c r="G2275">
        <v>106.428</v>
      </c>
      <c r="H2275">
        <v>-62.530099999999997</v>
      </c>
      <c r="I2275">
        <v>164.8424</v>
      </c>
      <c r="J2275">
        <v>279.0505</v>
      </c>
      <c r="K2275">
        <v>2304.6999999999998</v>
      </c>
      <c r="L2275">
        <v>106.4479</v>
      </c>
      <c r="M2275">
        <v>42.165100000000002</v>
      </c>
      <c r="N2275">
        <v>271.9255</v>
      </c>
      <c r="O2275">
        <v>427.77730000000003</v>
      </c>
      <c r="P2275">
        <v>2304.8998999999999</v>
      </c>
      <c r="Q2275">
        <v>106.4486</v>
      </c>
      <c r="R2275">
        <v>-21.919899999999998</v>
      </c>
      <c r="S2275">
        <v>-1.8381000000000001</v>
      </c>
      <c r="T2275">
        <v>0</v>
      </c>
    </row>
    <row r="2276" spans="1:20" x14ac:dyDescent="0.2">
      <c r="A2276">
        <v>2305.1001000000001</v>
      </c>
      <c r="B2276">
        <v>106.4511</v>
      </c>
      <c r="C2276">
        <v>42.132199999999997</v>
      </c>
      <c r="D2276">
        <v>263.11009999999999</v>
      </c>
      <c r="E2276">
        <v>548.69860000000006</v>
      </c>
      <c r="F2276">
        <v>2304.1001000000001</v>
      </c>
      <c r="G2276">
        <v>106.42959999999999</v>
      </c>
      <c r="H2276">
        <v>-62.761499999999998</v>
      </c>
      <c r="I2276">
        <v>161.92679999999999</v>
      </c>
      <c r="J2276">
        <v>279.7627</v>
      </c>
      <c r="K2276">
        <v>2304.8998999999999</v>
      </c>
      <c r="L2276">
        <v>106.44710000000001</v>
      </c>
      <c r="M2276">
        <v>42.260300000000001</v>
      </c>
      <c r="N2276">
        <v>270.69709999999998</v>
      </c>
      <c r="O2276">
        <v>428.15339999999998</v>
      </c>
      <c r="P2276">
        <v>2305.1001000000001</v>
      </c>
      <c r="Q2276">
        <v>106.44840000000001</v>
      </c>
      <c r="R2276">
        <v>-21.863399999999999</v>
      </c>
      <c r="S2276">
        <v>-1.7588999999999999</v>
      </c>
      <c r="T2276">
        <v>0</v>
      </c>
    </row>
    <row r="2277" spans="1:20" x14ac:dyDescent="0.2">
      <c r="A2277">
        <v>2305.3000000000002</v>
      </c>
      <c r="B2277">
        <v>106.4509</v>
      </c>
      <c r="C2277">
        <v>42.334200000000003</v>
      </c>
      <c r="D2277">
        <v>266.37139999999999</v>
      </c>
      <c r="E2277">
        <v>548.01199999999994</v>
      </c>
      <c r="F2277">
        <v>2304.3000000000002</v>
      </c>
      <c r="G2277">
        <v>106.4312</v>
      </c>
      <c r="H2277">
        <v>-62.535200000000003</v>
      </c>
      <c r="I2277">
        <v>164.1824</v>
      </c>
      <c r="J2277">
        <v>279.2131</v>
      </c>
      <c r="K2277">
        <v>2305.1001000000001</v>
      </c>
      <c r="L2277">
        <v>106.44750000000001</v>
      </c>
      <c r="M2277">
        <v>42.062199999999997</v>
      </c>
      <c r="N2277">
        <v>271.06849999999997</v>
      </c>
      <c r="O2277">
        <v>428.68509999999998</v>
      </c>
      <c r="P2277">
        <v>2305.3000000000002</v>
      </c>
      <c r="Q2277">
        <v>106.4494</v>
      </c>
      <c r="R2277">
        <v>-21.8873</v>
      </c>
      <c r="S2277">
        <v>-1.7105999999999999</v>
      </c>
      <c r="T2277">
        <v>0</v>
      </c>
    </row>
    <row r="2278" spans="1:20" x14ac:dyDescent="0.2">
      <c r="A2278">
        <v>2305.5</v>
      </c>
      <c r="B2278">
        <v>106.44799999999999</v>
      </c>
      <c r="C2278">
        <v>42.253999999999998</v>
      </c>
      <c r="D2278">
        <v>269.9117</v>
      </c>
      <c r="E2278">
        <v>548.1001</v>
      </c>
      <c r="F2278">
        <v>2304.5</v>
      </c>
      <c r="G2278">
        <v>106.43170000000001</v>
      </c>
      <c r="H2278">
        <v>-62.505899999999997</v>
      </c>
      <c r="I2278">
        <v>167.95359999999999</v>
      </c>
      <c r="J2278">
        <v>278.77589999999998</v>
      </c>
      <c r="K2278">
        <v>2305.3000000000002</v>
      </c>
      <c r="L2278">
        <v>106.44880000000001</v>
      </c>
      <c r="M2278">
        <v>42.087699999999998</v>
      </c>
      <c r="N2278">
        <v>272.47969999999998</v>
      </c>
      <c r="O2278">
        <v>428.63310000000001</v>
      </c>
      <c r="P2278">
        <v>2305.5</v>
      </c>
      <c r="Q2278">
        <v>106.4498</v>
      </c>
      <c r="R2278">
        <v>-22.0016</v>
      </c>
      <c r="S2278">
        <v>-1.7222</v>
      </c>
      <c r="T2278">
        <v>0</v>
      </c>
    </row>
    <row r="2279" spans="1:20" x14ac:dyDescent="0.2">
      <c r="A2279">
        <v>2305.6999999999998</v>
      </c>
      <c r="B2279">
        <v>106.4448</v>
      </c>
      <c r="C2279">
        <v>42.4114</v>
      </c>
      <c r="D2279">
        <v>270.01490000000001</v>
      </c>
      <c r="E2279">
        <v>547.65250000000003</v>
      </c>
      <c r="F2279">
        <v>2304.6999999999998</v>
      </c>
      <c r="G2279">
        <v>106.43089999999999</v>
      </c>
      <c r="H2279">
        <v>-62.792999999999999</v>
      </c>
      <c r="I2279">
        <v>169.0933</v>
      </c>
      <c r="J2279">
        <v>278.7285</v>
      </c>
      <c r="K2279">
        <v>2305.5</v>
      </c>
      <c r="L2279">
        <v>106.44889999999999</v>
      </c>
      <c r="M2279">
        <v>42.315100000000001</v>
      </c>
      <c r="N2279">
        <v>272.12970000000001</v>
      </c>
      <c r="O2279">
        <v>427.68639999999999</v>
      </c>
      <c r="P2279">
        <v>2305.6999999999998</v>
      </c>
      <c r="Q2279">
        <v>106.44929999999999</v>
      </c>
      <c r="R2279">
        <v>-21.9511</v>
      </c>
      <c r="S2279">
        <v>-1.6495</v>
      </c>
      <c r="T2279">
        <v>0</v>
      </c>
    </row>
    <row r="2280" spans="1:20" x14ac:dyDescent="0.2">
      <c r="A2280">
        <v>2305.8998999999999</v>
      </c>
      <c r="B2280">
        <v>106.44159999999999</v>
      </c>
      <c r="C2280">
        <v>42.692</v>
      </c>
      <c r="D2280">
        <v>271.06310000000002</v>
      </c>
      <c r="E2280">
        <v>548.01390000000004</v>
      </c>
      <c r="F2280">
        <v>2304.8998999999999</v>
      </c>
      <c r="G2280">
        <v>106.4298</v>
      </c>
      <c r="H2280">
        <v>-62.592199999999998</v>
      </c>
      <c r="I2280">
        <v>169.72819999999999</v>
      </c>
      <c r="J2280">
        <v>278.1284</v>
      </c>
      <c r="K2280">
        <v>2305.6999999999998</v>
      </c>
      <c r="L2280">
        <v>106.4485</v>
      </c>
      <c r="M2280">
        <v>42.272500000000001</v>
      </c>
      <c r="N2280">
        <v>272.8424</v>
      </c>
      <c r="O2280">
        <v>427.71609999999998</v>
      </c>
      <c r="P2280">
        <v>2305.8998999999999</v>
      </c>
      <c r="Q2280">
        <v>106.44880000000001</v>
      </c>
      <c r="R2280">
        <v>-21.978200000000001</v>
      </c>
      <c r="S2280">
        <v>-1.6971000000000001</v>
      </c>
      <c r="T2280">
        <v>0</v>
      </c>
    </row>
    <row r="2281" spans="1:20" x14ac:dyDescent="0.2">
      <c r="A2281">
        <v>2306.1001000000001</v>
      </c>
      <c r="B2281">
        <v>106.4395</v>
      </c>
      <c r="C2281">
        <v>42.601399999999998</v>
      </c>
      <c r="D2281">
        <v>272.91789999999997</v>
      </c>
      <c r="E2281">
        <v>548.51030000000003</v>
      </c>
      <c r="F2281">
        <v>2305.1001000000001</v>
      </c>
      <c r="G2281">
        <v>106.4281</v>
      </c>
      <c r="H2281">
        <v>-62.484400000000001</v>
      </c>
      <c r="I2281">
        <v>168.91149999999999</v>
      </c>
      <c r="J2281">
        <v>277.8596</v>
      </c>
      <c r="K2281">
        <v>2305.8998999999999</v>
      </c>
      <c r="L2281">
        <v>106.44759999999999</v>
      </c>
      <c r="M2281">
        <v>42.394300000000001</v>
      </c>
      <c r="N2281">
        <v>273.7269</v>
      </c>
      <c r="O2281">
        <v>428.06819999999999</v>
      </c>
      <c r="P2281">
        <v>2306.1001000000001</v>
      </c>
      <c r="Q2281">
        <v>106.4492</v>
      </c>
      <c r="R2281">
        <v>-22.067499999999999</v>
      </c>
      <c r="S2281">
        <v>-1.8484</v>
      </c>
      <c r="T2281">
        <v>0</v>
      </c>
    </row>
    <row r="2282" spans="1:20" x14ac:dyDescent="0.2">
      <c r="A2282">
        <v>2306.3000000000002</v>
      </c>
      <c r="B2282">
        <v>106.4388</v>
      </c>
      <c r="C2282">
        <v>42.606000000000002</v>
      </c>
      <c r="D2282">
        <v>272.47019999999998</v>
      </c>
      <c r="E2282">
        <v>549.37450000000001</v>
      </c>
      <c r="F2282">
        <v>2305.3000000000002</v>
      </c>
      <c r="G2282">
        <v>106.4281</v>
      </c>
      <c r="H2282">
        <v>-62.610300000000002</v>
      </c>
      <c r="I2282">
        <v>164.48240000000001</v>
      </c>
      <c r="J2282">
        <v>277.60390000000001</v>
      </c>
      <c r="K2282">
        <v>2306.1001000000001</v>
      </c>
      <c r="L2282">
        <v>106.4481</v>
      </c>
      <c r="M2282">
        <v>42.536900000000003</v>
      </c>
      <c r="N2282">
        <v>272.44720000000001</v>
      </c>
      <c r="O2282">
        <v>428.98099999999999</v>
      </c>
      <c r="P2282">
        <v>2306.3000000000002</v>
      </c>
      <c r="Q2282">
        <v>106.45</v>
      </c>
      <c r="R2282">
        <v>-21.971599999999999</v>
      </c>
      <c r="S2282">
        <v>-1.8194999999999999</v>
      </c>
      <c r="T2282">
        <v>0</v>
      </c>
    </row>
    <row r="2283" spans="1:20" x14ac:dyDescent="0.2">
      <c r="A2283">
        <v>2306.5</v>
      </c>
      <c r="B2283">
        <v>106.4391</v>
      </c>
      <c r="C2283">
        <v>42.750300000000003</v>
      </c>
      <c r="D2283">
        <v>272.78469999999999</v>
      </c>
      <c r="E2283">
        <v>548.86879999999996</v>
      </c>
      <c r="F2283">
        <v>2305.5</v>
      </c>
      <c r="G2283">
        <v>106.4282</v>
      </c>
      <c r="H2283">
        <v>-62.2682</v>
      </c>
      <c r="I2283">
        <v>163.51849999999999</v>
      </c>
      <c r="J2283">
        <v>277.73309999999998</v>
      </c>
      <c r="K2283">
        <v>2306.3000000000002</v>
      </c>
      <c r="L2283">
        <v>106.45010000000001</v>
      </c>
      <c r="M2283">
        <v>42.330599999999997</v>
      </c>
      <c r="N2283">
        <v>272.65730000000002</v>
      </c>
      <c r="O2283">
        <v>429.04430000000002</v>
      </c>
      <c r="P2283">
        <v>2306.5</v>
      </c>
      <c r="Q2283">
        <v>106.45</v>
      </c>
      <c r="R2283">
        <v>-21.973199999999999</v>
      </c>
      <c r="S2283">
        <v>-1.8952</v>
      </c>
      <c r="T2283">
        <v>0</v>
      </c>
    </row>
    <row r="2284" spans="1:20" x14ac:dyDescent="0.2">
      <c r="A2284">
        <v>2306.6999999999998</v>
      </c>
      <c r="B2284">
        <v>106.4402</v>
      </c>
      <c r="C2284">
        <v>42.604300000000002</v>
      </c>
      <c r="D2284">
        <v>273.65219999999999</v>
      </c>
      <c r="E2284">
        <v>549.11120000000005</v>
      </c>
      <c r="F2284">
        <v>2305.6999999999998</v>
      </c>
      <c r="G2284">
        <v>106.4282</v>
      </c>
      <c r="H2284">
        <v>-62.119100000000003</v>
      </c>
      <c r="I2284">
        <v>163.5951</v>
      </c>
      <c r="J2284">
        <v>277.0754</v>
      </c>
      <c r="K2284">
        <v>2306.5</v>
      </c>
      <c r="L2284">
        <v>106.4496</v>
      </c>
      <c r="M2284">
        <v>42.336799999999997</v>
      </c>
      <c r="N2284">
        <v>273.62979999999999</v>
      </c>
      <c r="O2284">
        <v>428.36770000000001</v>
      </c>
      <c r="P2284">
        <v>2306.6999999999998</v>
      </c>
      <c r="Q2284">
        <v>106.4499</v>
      </c>
      <c r="R2284">
        <v>-22.052700000000002</v>
      </c>
      <c r="S2284">
        <v>-2.073</v>
      </c>
      <c r="T2284">
        <v>0</v>
      </c>
    </row>
    <row r="2285" spans="1:20" x14ac:dyDescent="0.2">
      <c r="A2285">
        <v>2306.8998999999999</v>
      </c>
      <c r="B2285">
        <v>106.4418</v>
      </c>
      <c r="C2285">
        <v>42.593400000000003</v>
      </c>
      <c r="D2285">
        <v>273.16050000000001</v>
      </c>
      <c r="E2285">
        <v>548.7636</v>
      </c>
      <c r="F2285">
        <v>2305.8998999999999</v>
      </c>
      <c r="G2285">
        <v>106.4306</v>
      </c>
      <c r="H2285">
        <v>-62.258600000000001</v>
      </c>
      <c r="I2285">
        <v>163.04839999999999</v>
      </c>
      <c r="J2285">
        <v>277.99369999999999</v>
      </c>
      <c r="K2285">
        <v>2306.6999999999998</v>
      </c>
      <c r="L2285">
        <v>106.4485</v>
      </c>
      <c r="M2285">
        <v>42.479599999999998</v>
      </c>
      <c r="N2285">
        <v>273.17009999999999</v>
      </c>
      <c r="O2285">
        <v>428.2432</v>
      </c>
      <c r="P2285">
        <v>2306.8998999999999</v>
      </c>
      <c r="Q2285">
        <v>106.4507</v>
      </c>
      <c r="R2285">
        <v>-21.947600000000001</v>
      </c>
      <c r="S2285">
        <v>-2.0343</v>
      </c>
      <c r="T2285">
        <v>0</v>
      </c>
    </row>
    <row r="2286" spans="1:20" x14ac:dyDescent="0.2">
      <c r="A2286">
        <v>2307.1001000000001</v>
      </c>
      <c r="B2286">
        <v>106.4426</v>
      </c>
      <c r="C2286">
        <v>42.687899999999999</v>
      </c>
      <c r="D2286">
        <v>272.63400000000001</v>
      </c>
      <c r="E2286">
        <v>549.62819999999999</v>
      </c>
      <c r="F2286">
        <v>2306.1001000000001</v>
      </c>
      <c r="G2286">
        <v>106.4329</v>
      </c>
      <c r="H2286">
        <v>-61.978900000000003</v>
      </c>
      <c r="I2286">
        <v>161.9264</v>
      </c>
      <c r="J2286">
        <v>278.14460000000003</v>
      </c>
      <c r="K2286">
        <v>2306.8998999999999</v>
      </c>
      <c r="L2286">
        <v>106.4483</v>
      </c>
      <c r="M2286">
        <v>42.301900000000003</v>
      </c>
      <c r="N2286">
        <v>272.81220000000002</v>
      </c>
      <c r="O2286">
        <v>427.70460000000003</v>
      </c>
      <c r="P2286">
        <v>2307.1001000000001</v>
      </c>
      <c r="Q2286">
        <v>106.452</v>
      </c>
      <c r="R2286">
        <v>-21.8916</v>
      </c>
      <c r="S2286">
        <v>-2.0112000000000001</v>
      </c>
      <c r="T2286">
        <v>0</v>
      </c>
    </row>
    <row r="2287" spans="1:20" x14ac:dyDescent="0.2">
      <c r="A2287">
        <v>2307.3000000000002</v>
      </c>
      <c r="B2287">
        <v>106.4427</v>
      </c>
      <c r="C2287">
        <v>42.418700000000001</v>
      </c>
      <c r="D2287">
        <v>272.6902</v>
      </c>
      <c r="E2287">
        <v>548.3646</v>
      </c>
      <c r="F2287">
        <v>2306.3000000000002</v>
      </c>
      <c r="G2287">
        <v>106.43470000000001</v>
      </c>
      <c r="H2287">
        <v>-61.980600000000003</v>
      </c>
      <c r="I2287">
        <v>163.1729</v>
      </c>
      <c r="J2287">
        <v>277.94510000000002</v>
      </c>
      <c r="K2287">
        <v>2307.1001000000001</v>
      </c>
      <c r="L2287">
        <v>106.4472</v>
      </c>
      <c r="M2287">
        <v>42.244399999999999</v>
      </c>
      <c r="N2287">
        <v>273.62329999999997</v>
      </c>
      <c r="O2287">
        <v>427.57819999999998</v>
      </c>
      <c r="P2287">
        <v>2307.3000000000002</v>
      </c>
      <c r="Q2287">
        <v>106.4524</v>
      </c>
      <c r="R2287">
        <v>-21.9102</v>
      </c>
      <c r="S2287">
        <v>-2.0310999999999999</v>
      </c>
      <c r="T2287">
        <v>0</v>
      </c>
    </row>
    <row r="2288" spans="1:20" x14ac:dyDescent="0.2">
      <c r="A2288">
        <v>2307.5</v>
      </c>
      <c r="B2288">
        <v>106.44289999999999</v>
      </c>
      <c r="C2288">
        <v>42.346499999999999</v>
      </c>
      <c r="D2288">
        <v>270.7672</v>
      </c>
      <c r="E2288">
        <v>548.18110000000001</v>
      </c>
      <c r="F2288">
        <v>2306.5</v>
      </c>
      <c r="G2288">
        <v>106.43519999999999</v>
      </c>
      <c r="H2288">
        <v>-62.313200000000002</v>
      </c>
      <c r="I2288">
        <v>163.72069999999999</v>
      </c>
      <c r="J2288">
        <v>277.82929999999999</v>
      </c>
      <c r="K2288">
        <v>2307.3000000000002</v>
      </c>
      <c r="L2288">
        <v>106.44750000000001</v>
      </c>
      <c r="M2288">
        <v>42.312600000000003</v>
      </c>
      <c r="N2288">
        <v>273.27499999999998</v>
      </c>
      <c r="O2288">
        <v>427.3236</v>
      </c>
      <c r="P2288">
        <v>2307.5</v>
      </c>
      <c r="Q2288">
        <v>106.4513</v>
      </c>
      <c r="R2288">
        <v>-21.924499999999998</v>
      </c>
      <c r="S2288">
        <v>-1.9910000000000001</v>
      </c>
      <c r="T2288">
        <v>0</v>
      </c>
    </row>
    <row r="2289" spans="1:20" x14ac:dyDescent="0.2">
      <c r="A2289">
        <v>2307.6999999999998</v>
      </c>
      <c r="B2289">
        <v>106.44159999999999</v>
      </c>
      <c r="C2289">
        <v>42.421399999999998</v>
      </c>
      <c r="D2289">
        <v>268.76620000000003</v>
      </c>
      <c r="E2289">
        <v>548.86609999999996</v>
      </c>
      <c r="F2289">
        <v>2306.6999999999998</v>
      </c>
      <c r="G2289">
        <v>106.4366</v>
      </c>
      <c r="H2289">
        <v>-62.171199999999999</v>
      </c>
      <c r="I2289">
        <v>165.10839999999999</v>
      </c>
      <c r="J2289">
        <v>276.86219999999997</v>
      </c>
      <c r="K2289">
        <v>2307.5</v>
      </c>
      <c r="L2289">
        <v>106.4482</v>
      </c>
      <c r="M2289">
        <v>42.091900000000003</v>
      </c>
      <c r="N2289">
        <v>273.5643</v>
      </c>
      <c r="O2289">
        <v>426.98599999999999</v>
      </c>
      <c r="P2289">
        <v>2307.6999999999998</v>
      </c>
      <c r="Q2289">
        <v>106.4512</v>
      </c>
      <c r="R2289">
        <v>-22.006799999999998</v>
      </c>
      <c r="S2289">
        <v>-1.9867999999999999</v>
      </c>
      <c r="T2289">
        <v>0</v>
      </c>
    </row>
    <row r="2290" spans="1:20" x14ac:dyDescent="0.2">
      <c r="A2290">
        <v>2307.8998999999999</v>
      </c>
      <c r="B2290">
        <v>106.4422</v>
      </c>
      <c r="C2290">
        <v>42.206299999999999</v>
      </c>
      <c r="D2290">
        <v>267.52339999999998</v>
      </c>
      <c r="E2290">
        <v>549.15340000000003</v>
      </c>
      <c r="F2290">
        <v>2306.8998999999999</v>
      </c>
      <c r="G2290">
        <v>106.4392</v>
      </c>
      <c r="H2290">
        <v>-62.228000000000002</v>
      </c>
      <c r="I2290">
        <v>164.20419999999999</v>
      </c>
      <c r="J2290">
        <v>277.13400000000001</v>
      </c>
      <c r="K2290">
        <v>2307.6999999999998</v>
      </c>
      <c r="L2290">
        <v>106.4507</v>
      </c>
      <c r="M2290">
        <v>42.090200000000003</v>
      </c>
      <c r="N2290">
        <v>275.03190000000001</v>
      </c>
      <c r="O2290">
        <v>427.21660000000003</v>
      </c>
      <c r="P2290">
        <v>2307.8998999999999</v>
      </c>
      <c r="Q2290">
        <v>106.45310000000001</v>
      </c>
      <c r="R2290">
        <v>-21.930099999999999</v>
      </c>
      <c r="S2290">
        <v>-1.7749999999999999</v>
      </c>
      <c r="T2290">
        <v>0</v>
      </c>
    </row>
    <row r="2291" spans="1:20" x14ac:dyDescent="0.2">
      <c r="A2291">
        <v>2308.1001000000001</v>
      </c>
      <c r="B2291">
        <v>106.4444</v>
      </c>
      <c r="C2291">
        <v>42.1736</v>
      </c>
      <c r="D2291">
        <v>263.28059999999999</v>
      </c>
      <c r="E2291">
        <v>549.43619999999999</v>
      </c>
      <c r="F2291">
        <v>2307.1001000000001</v>
      </c>
      <c r="G2291">
        <v>106.4402</v>
      </c>
      <c r="H2291">
        <v>-62.462899999999998</v>
      </c>
      <c r="I2291">
        <v>163.65950000000001</v>
      </c>
      <c r="J2291">
        <v>277.34059999999999</v>
      </c>
      <c r="K2291">
        <v>2307.8998999999999</v>
      </c>
      <c r="L2291">
        <v>106.4524</v>
      </c>
      <c r="M2291">
        <v>42.207799999999999</v>
      </c>
      <c r="N2291">
        <v>274.17469999999997</v>
      </c>
      <c r="O2291">
        <v>427.18430000000001</v>
      </c>
      <c r="P2291">
        <v>2308.1001000000001</v>
      </c>
      <c r="Q2291">
        <v>106.45480000000001</v>
      </c>
      <c r="R2291">
        <v>-21.9145</v>
      </c>
      <c r="S2291">
        <v>-1.6657999999999999</v>
      </c>
      <c r="T2291">
        <v>0</v>
      </c>
    </row>
    <row r="2292" spans="1:20" x14ac:dyDescent="0.2">
      <c r="A2292">
        <v>2308.3000000000002</v>
      </c>
      <c r="B2292">
        <v>106.444</v>
      </c>
      <c r="C2292">
        <v>42.296700000000001</v>
      </c>
      <c r="D2292">
        <v>260.44009999999997</v>
      </c>
      <c r="E2292">
        <v>549.99109999999996</v>
      </c>
      <c r="F2292">
        <v>2307.3000000000002</v>
      </c>
      <c r="G2292">
        <v>106.43810000000001</v>
      </c>
      <c r="H2292">
        <v>-62.2318</v>
      </c>
      <c r="I2292">
        <v>165.20249999999999</v>
      </c>
      <c r="J2292">
        <v>275.52170000000001</v>
      </c>
      <c r="K2292">
        <v>2308.1001000000001</v>
      </c>
      <c r="L2292">
        <v>106.4555</v>
      </c>
      <c r="M2292">
        <v>42.071300000000001</v>
      </c>
      <c r="N2292">
        <v>275.06659999999999</v>
      </c>
      <c r="O2292">
        <v>427.3211</v>
      </c>
      <c r="P2292">
        <v>2308.3000000000002</v>
      </c>
      <c r="Q2292">
        <v>106.45569999999999</v>
      </c>
      <c r="R2292">
        <v>-21.9895</v>
      </c>
      <c r="S2292">
        <v>-1.7092000000000001</v>
      </c>
      <c r="T2292">
        <v>0</v>
      </c>
    </row>
    <row r="2293" spans="1:20" x14ac:dyDescent="0.2">
      <c r="A2293">
        <v>2308.5</v>
      </c>
      <c r="B2293">
        <v>106.44240000000001</v>
      </c>
      <c r="C2293">
        <v>42.1402</v>
      </c>
      <c r="D2293">
        <v>258.58920000000001</v>
      </c>
      <c r="E2293">
        <v>550.60069999999996</v>
      </c>
      <c r="F2293">
        <v>2307.5</v>
      </c>
      <c r="G2293">
        <v>106.4372</v>
      </c>
      <c r="H2293">
        <v>-62.272599999999997</v>
      </c>
      <c r="I2293">
        <v>161.49940000000001</v>
      </c>
      <c r="J2293">
        <v>275.22919999999999</v>
      </c>
      <c r="K2293">
        <v>2308.3000000000002</v>
      </c>
      <c r="L2293">
        <v>106.4567</v>
      </c>
      <c r="M2293">
        <v>42.1312</v>
      </c>
      <c r="N2293">
        <v>276.86450000000002</v>
      </c>
      <c r="O2293">
        <v>427.04820000000001</v>
      </c>
      <c r="P2293">
        <v>2308.5</v>
      </c>
      <c r="Q2293">
        <v>106.4555</v>
      </c>
      <c r="R2293">
        <v>-21.896599999999999</v>
      </c>
      <c r="S2293">
        <v>-1.6281000000000001</v>
      </c>
      <c r="T2293">
        <v>0</v>
      </c>
    </row>
    <row r="2294" spans="1:20" x14ac:dyDescent="0.2">
      <c r="A2294">
        <v>2308.6999999999998</v>
      </c>
      <c r="B2294">
        <v>106.4414</v>
      </c>
      <c r="C2294">
        <v>42.268599999999999</v>
      </c>
      <c r="D2294">
        <v>254.9023</v>
      </c>
      <c r="E2294">
        <v>550.82939999999996</v>
      </c>
      <c r="F2294">
        <v>2307.6999999999998</v>
      </c>
      <c r="G2294">
        <v>106.43600000000001</v>
      </c>
      <c r="H2294">
        <v>-62.747100000000003</v>
      </c>
      <c r="I2294">
        <v>158.1172</v>
      </c>
      <c r="J2294">
        <v>274.13580000000002</v>
      </c>
      <c r="K2294">
        <v>2308.5</v>
      </c>
      <c r="L2294">
        <v>106.4552</v>
      </c>
      <c r="M2294">
        <v>42.4101</v>
      </c>
      <c r="N2294">
        <v>275.84199999999998</v>
      </c>
      <c r="O2294">
        <v>426.77870000000001</v>
      </c>
      <c r="P2294">
        <v>2308.6999999999998</v>
      </c>
      <c r="Q2294">
        <v>106.4558</v>
      </c>
      <c r="R2294">
        <v>-21.8886</v>
      </c>
      <c r="S2294">
        <v>-1.6565000000000001</v>
      </c>
      <c r="T2294">
        <v>0</v>
      </c>
    </row>
    <row r="2295" spans="1:20" x14ac:dyDescent="0.2">
      <c r="A2295">
        <v>2308.8998999999999</v>
      </c>
      <c r="B2295">
        <v>106.441</v>
      </c>
      <c r="C2295">
        <v>42.57</v>
      </c>
      <c r="D2295">
        <v>255.3064</v>
      </c>
      <c r="E2295">
        <v>550.63369999999998</v>
      </c>
      <c r="F2295">
        <v>2307.8998999999999</v>
      </c>
      <c r="G2295">
        <v>106.43429999999999</v>
      </c>
      <c r="H2295">
        <v>-63.167099999999998</v>
      </c>
      <c r="I2295">
        <v>159.11410000000001</v>
      </c>
      <c r="J2295">
        <v>273.7765</v>
      </c>
      <c r="K2295">
        <v>2308.6999999999998</v>
      </c>
      <c r="L2295">
        <v>106.4517</v>
      </c>
      <c r="M2295">
        <v>42.433199999999999</v>
      </c>
      <c r="N2295">
        <v>276.58870000000002</v>
      </c>
      <c r="O2295">
        <v>425.40699999999998</v>
      </c>
      <c r="P2295">
        <v>2308.8998999999999</v>
      </c>
      <c r="Q2295">
        <v>106.4563</v>
      </c>
      <c r="R2295">
        <v>-21.982800000000001</v>
      </c>
      <c r="S2295">
        <v>-1.7945</v>
      </c>
      <c r="T2295">
        <v>0</v>
      </c>
    </row>
    <row r="2296" spans="1:20" x14ac:dyDescent="0.2">
      <c r="A2296">
        <v>2309.1001000000001</v>
      </c>
      <c r="B2296">
        <v>106.4415</v>
      </c>
      <c r="C2296">
        <v>42.561900000000001</v>
      </c>
      <c r="D2296">
        <v>257.19189999999998</v>
      </c>
      <c r="E2296">
        <v>551.28470000000004</v>
      </c>
      <c r="F2296">
        <v>2308.1001000000001</v>
      </c>
      <c r="G2296">
        <v>106.43210000000001</v>
      </c>
      <c r="H2296">
        <v>-63.506999999999998</v>
      </c>
      <c r="I2296">
        <v>159.17769999999999</v>
      </c>
      <c r="J2296">
        <v>274.66559999999998</v>
      </c>
      <c r="K2296">
        <v>2308.8998999999999</v>
      </c>
      <c r="L2296">
        <v>106.45010000000001</v>
      </c>
      <c r="M2296">
        <v>42.621600000000001</v>
      </c>
      <c r="N2296">
        <v>277.81110000000001</v>
      </c>
      <c r="O2296">
        <v>426.3048</v>
      </c>
      <c r="P2296">
        <v>2309.1001000000001</v>
      </c>
      <c r="Q2296">
        <v>106.4554</v>
      </c>
      <c r="R2296">
        <v>-21.927</v>
      </c>
      <c r="S2296">
        <v>-1.7161999999999999</v>
      </c>
      <c r="T2296">
        <v>0</v>
      </c>
    </row>
    <row r="2297" spans="1:20" x14ac:dyDescent="0.2">
      <c r="A2297">
        <v>2309.3000000000002</v>
      </c>
      <c r="B2297">
        <v>106.4435</v>
      </c>
      <c r="C2297">
        <v>42.655999999999999</v>
      </c>
      <c r="D2297">
        <v>257.1816</v>
      </c>
      <c r="E2297">
        <v>551.76189999999997</v>
      </c>
      <c r="F2297">
        <v>2308.3000000000002</v>
      </c>
      <c r="G2297">
        <v>106.4307</v>
      </c>
      <c r="H2297">
        <v>-63.210599999999999</v>
      </c>
      <c r="I2297">
        <v>158.07759999999999</v>
      </c>
      <c r="J2297">
        <v>275.2045</v>
      </c>
      <c r="K2297">
        <v>2309.1001000000001</v>
      </c>
      <c r="L2297">
        <v>106.4486</v>
      </c>
      <c r="M2297">
        <v>42.817</v>
      </c>
      <c r="N2297">
        <v>276.5401</v>
      </c>
      <c r="O2297">
        <v>426.6807</v>
      </c>
      <c r="P2297">
        <v>2309.3000000000002</v>
      </c>
      <c r="Q2297">
        <v>106.455</v>
      </c>
      <c r="R2297">
        <v>-21.929300000000001</v>
      </c>
      <c r="S2297">
        <v>-1.6261000000000001</v>
      </c>
      <c r="T2297">
        <v>0</v>
      </c>
    </row>
    <row r="2298" spans="1:20" x14ac:dyDescent="0.2">
      <c r="A2298">
        <v>2309.5</v>
      </c>
      <c r="B2298">
        <v>106.4439</v>
      </c>
      <c r="C2298">
        <v>42.83</v>
      </c>
      <c r="D2298">
        <v>257.97239999999999</v>
      </c>
      <c r="E2298">
        <v>551.24789999999996</v>
      </c>
      <c r="F2298">
        <v>2308.5</v>
      </c>
      <c r="G2298">
        <v>106.4302</v>
      </c>
      <c r="H2298">
        <v>-62.979399999999998</v>
      </c>
      <c r="I2298">
        <v>157.5848</v>
      </c>
      <c r="J2298">
        <v>276.2638</v>
      </c>
      <c r="K2298">
        <v>2309.3000000000002</v>
      </c>
      <c r="L2298">
        <v>106.4494</v>
      </c>
      <c r="M2298">
        <v>42.606900000000003</v>
      </c>
      <c r="N2298">
        <v>276.5385</v>
      </c>
      <c r="O2298">
        <v>426.93400000000003</v>
      </c>
      <c r="P2298">
        <v>2309.5</v>
      </c>
      <c r="Q2298">
        <v>106.4556</v>
      </c>
      <c r="R2298">
        <v>-22.0154</v>
      </c>
      <c r="S2298">
        <v>-1.663</v>
      </c>
      <c r="T2298">
        <v>0</v>
      </c>
    </row>
    <row r="2299" spans="1:20" x14ac:dyDescent="0.2">
      <c r="A2299">
        <v>2309.6999999999998</v>
      </c>
      <c r="B2299">
        <v>106.4438</v>
      </c>
      <c r="C2299">
        <v>42.676299999999998</v>
      </c>
      <c r="D2299">
        <v>258.9402</v>
      </c>
      <c r="E2299">
        <v>552.01670000000001</v>
      </c>
      <c r="F2299">
        <v>2308.6999999999998</v>
      </c>
      <c r="G2299">
        <v>106.43170000000001</v>
      </c>
      <c r="H2299">
        <v>-63.056800000000003</v>
      </c>
      <c r="I2299">
        <v>154.51490000000001</v>
      </c>
      <c r="J2299">
        <v>276.2038</v>
      </c>
      <c r="K2299">
        <v>2309.5</v>
      </c>
      <c r="L2299">
        <v>106.4504</v>
      </c>
      <c r="M2299">
        <v>42.553600000000003</v>
      </c>
      <c r="N2299">
        <v>276.6345</v>
      </c>
      <c r="O2299">
        <v>426.82600000000002</v>
      </c>
      <c r="P2299">
        <v>2309.6999999999998</v>
      </c>
      <c r="Q2299">
        <v>106.45659999999999</v>
      </c>
      <c r="R2299">
        <v>-21.9419</v>
      </c>
      <c r="S2299">
        <v>-1.5657000000000001</v>
      </c>
      <c r="T2299">
        <v>0</v>
      </c>
    </row>
    <row r="2300" spans="1:20" x14ac:dyDescent="0.2">
      <c r="A2300">
        <v>2309.8998999999999</v>
      </c>
      <c r="B2300">
        <v>106.4432</v>
      </c>
      <c r="C2300">
        <v>42.674199999999999</v>
      </c>
      <c r="D2300">
        <v>257.8569</v>
      </c>
      <c r="E2300">
        <v>552.32119999999998</v>
      </c>
      <c r="F2300">
        <v>2308.8998999999999</v>
      </c>
      <c r="G2300">
        <v>106.4332</v>
      </c>
      <c r="H2300">
        <v>-62.738300000000002</v>
      </c>
      <c r="I2300">
        <v>153.86070000000001</v>
      </c>
      <c r="J2300">
        <v>276.65100000000001</v>
      </c>
      <c r="K2300">
        <v>2309.6999999999998</v>
      </c>
      <c r="L2300">
        <v>106.4515</v>
      </c>
      <c r="M2300">
        <v>42.589700000000001</v>
      </c>
      <c r="N2300">
        <v>274.9581</v>
      </c>
      <c r="O2300">
        <v>427.54419999999999</v>
      </c>
      <c r="P2300">
        <v>2309.8998999999999</v>
      </c>
      <c r="Q2300">
        <v>106.4567</v>
      </c>
      <c r="R2300">
        <v>-21.900200000000002</v>
      </c>
      <c r="S2300">
        <v>-1.5024</v>
      </c>
      <c r="T2300">
        <v>0</v>
      </c>
    </row>
    <row r="2301" spans="1:20" x14ac:dyDescent="0.2">
      <c r="A2301">
        <v>2310.1001000000001</v>
      </c>
      <c r="B2301">
        <v>106.44240000000001</v>
      </c>
      <c r="C2301">
        <v>42.783099999999997</v>
      </c>
      <c r="D2301">
        <v>257.84379999999999</v>
      </c>
      <c r="E2301">
        <v>551.57039999999995</v>
      </c>
      <c r="F2301">
        <v>2309.1001000000001</v>
      </c>
      <c r="G2301">
        <v>106.4344</v>
      </c>
      <c r="H2301">
        <v>-62.647300000000001</v>
      </c>
      <c r="I2301">
        <v>154.66050000000001</v>
      </c>
      <c r="J2301">
        <v>275.69099999999997</v>
      </c>
      <c r="K2301">
        <v>2309.8998999999999</v>
      </c>
      <c r="L2301">
        <v>106.4528</v>
      </c>
      <c r="M2301">
        <v>42.324100000000001</v>
      </c>
      <c r="N2301">
        <v>274.45760000000001</v>
      </c>
      <c r="O2301">
        <v>427.0256</v>
      </c>
      <c r="P2301">
        <v>2310.1001000000001</v>
      </c>
      <c r="Q2301">
        <v>106.4564</v>
      </c>
      <c r="R2301">
        <v>-21.958400000000001</v>
      </c>
      <c r="S2301">
        <v>-1.5649</v>
      </c>
      <c r="T2301">
        <v>0</v>
      </c>
    </row>
    <row r="2302" spans="1:20" x14ac:dyDescent="0.2">
      <c r="A2302">
        <v>2310.3000000000002</v>
      </c>
      <c r="B2302">
        <v>106.44240000000001</v>
      </c>
      <c r="C2302">
        <v>42.540799999999997</v>
      </c>
      <c r="D2302">
        <v>258.56560000000002</v>
      </c>
      <c r="E2302">
        <v>550.52350000000001</v>
      </c>
      <c r="F2302">
        <v>2309.3000000000002</v>
      </c>
      <c r="G2302">
        <v>106.4342</v>
      </c>
      <c r="H2302">
        <v>-62.82</v>
      </c>
      <c r="I2302">
        <v>153.2568</v>
      </c>
      <c r="J2302">
        <v>274.91250000000002</v>
      </c>
      <c r="K2302">
        <v>2310.1001000000001</v>
      </c>
      <c r="L2302">
        <v>106.4534</v>
      </c>
      <c r="M2302">
        <v>42.244100000000003</v>
      </c>
      <c r="N2302">
        <v>275.01010000000002</v>
      </c>
      <c r="O2302">
        <v>427.85820000000001</v>
      </c>
      <c r="P2302">
        <v>2310.3000000000002</v>
      </c>
      <c r="Q2302">
        <v>106.4563</v>
      </c>
      <c r="R2302">
        <v>-21.846599999999999</v>
      </c>
      <c r="S2302">
        <v>-1.5004</v>
      </c>
      <c r="T2302">
        <v>0</v>
      </c>
    </row>
    <row r="2303" spans="1:20" x14ac:dyDescent="0.2">
      <c r="A2303">
        <v>2310.5</v>
      </c>
      <c r="B2303">
        <v>106.4436</v>
      </c>
      <c r="C2303">
        <v>42.442399999999999</v>
      </c>
      <c r="D2303">
        <v>257.5333</v>
      </c>
      <c r="E2303">
        <v>550.30330000000004</v>
      </c>
      <c r="F2303">
        <v>2309.5</v>
      </c>
      <c r="G2303">
        <v>106.4346</v>
      </c>
      <c r="H2303">
        <v>-62.531199999999998</v>
      </c>
      <c r="I2303">
        <v>153.1011</v>
      </c>
      <c r="J2303">
        <v>274.01280000000003</v>
      </c>
      <c r="K2303">
        <v>2310.3000000000002</v>
      </c>
      <c r="L2303">
        <v>106.4521</v>
      </c>
      <c r="M2303">
        <v>42.307099999999998</v>
      </c>
      <c r="N2303">
        <v>274.02760000000001</v>
      </c>
      <c r="O2303">
        <v>428.2921</v>
      </c>
      <c r="P2303">
        <v>2310.5</v>
      </c>
      <c r="Q2303">
        <v>106.456</v>
      </c>
      <c r="R2303">
        <v>-21.808700000000002</v>
      </c>
      <c r="S2303">
        <v>-1.5522</v>
      </c>
      <c r="T2303">
        <v>0</v>
      </c>
    </row>
    <row r="2304" spans="1:20" x14ac:dyDescent="0.2">
      <c r="A2304">
        <v>2310.6999999999998</v>
      </c>
      <c r="B2304">
        <v>106.4456</v>
      </c>
      <c r="C2304">
        <v>42.4985</v>
      </c>
      <c r="D2304">
        <v>257.84269999999998</v>
      </c>
      <c r="E2304">
        <v>550.79579999999999</v>
      </c>
      <c r="F2304">
        <v>2309.6999999999998</v>
      </c>
      <c r="G2304">
        <v>106.4355</v>
      </c>
      <c r="H2304">
        <v>-62.415799999999997</v>
      </c>
      <c r="I2304">
        <v>150.06620000000001</v>
      </c>
      <c r="J2304">
        <v>274.08819999999997</v>
      </c>
      <c r="K2304">
        <v>2310.5</v>
      </c>
      <c r="L2304">
        <v>106.45010000000001</v>
      </c>
      <c r="M2304">
        <v>42.067799999999998</v>
      </c>
      <c r="N2304">
        <v>274.45299999999997</v>
      </c>
      <c r="O2304">
        <v>427.78449999999998</v>
      </c>
      <c r="P2304">
        <v>2310.6999999999998</v>
      </c>
      <c r="Q2304">
        <v>106.45489999999999</v>
      </c>
      <c r="R2304">
        <v>-21.8443</v>
      </c>
      <c r="S2304">
        <v>-1.7568999999999999</v>
      </c>
      <c r="T2304">
        <v>0</v>
      </c>
    </row>
    <row r="2305" spans="1:20" x14ac:dyDescent="0.2">
      <c r="A2305">
        <v>2310.8998999999999</v>
      </c>
      <c r="B2305">
        <v>106.4461</v>
      </c>
      <c r="C2305">
        <v>42.276899999999998</v>
      </c>
      <c r="D2305">
        <v>258.5994</v>
      </c>
      <c r="E2305">
        <v>550.93340000000001</v>
      </c>
      <c r="F2305">
        <v>2309.8998999999999</v>
      </c>
      <c r="G2305">
        <v>106.4358</v>
      </c>
      <c r="H2305">
        <v>-62.556899999999999</v>
      </c>
      <c r="I2305">
        <v>149.11760000000001</v>
      </c>
      <c r="J2305">
        <v>273.72710000000001</v>
      </c>
      <c r="K2305">
        <v>2310.6999999999998</v>
      </c>
      <c r="L2305">
        <v>106.4495</v>
      </c>
      <c r="M2305">
        <v>41.978400000000001</v>
      </c>
      <c r="N2305">
        <v>275.22289999999998</v>
      </c>
      <c r="O2305">
        <v>427.80630000000002</v>
      </c>
      <c r="P2305">
        <v>2310.8998999999999</v>
      </c>
      <c r="Q2305">
        <v>106.4542</v>
      </c>
      <c r="R2305">
        <v>-21.7285</v>
      </c>
      <c r="S2305">
        <v>-1.7991999999999999</v>
      </c>
      <c r="T2305">
        <v>0</v>
      </c>
    </row>
    <row r="2306" spans="1:20" x14ac:dyDescent="0.2">
      <c r="A2306">
        <v>2311.1001000000001</v>
      </c>
      <c r="B2306">
        <v>106.4456</v>
      </c>
      <c r="C2306">
        <v>42.2744</v>
      </c>
      <c r="D2306">
        <v>257.20310000000001</v>
      </c>
      <c r="E2306">
        <v>550.30650000000003</v>
      </c>
      <c r="F2306">
        <v>2310.1001000000001</v>
      </c>
      <c r="G2306">
        <v>106.4354</v>
      </c>
      <c r="H2306">
        <v>-62.281199999999998</v>
      </c>
      <c r="I2306">
        <v>151.0729</v>
      </c>
      <c r="J2306">
        <v>272.81529999999998</v>
      </c>
      <c r="K2306">
        <v>2310.8998999999999</v>
      </c>
      <c r="L2306">
        <v>106.4495</v>
      </c>
      <c r="M2306">
        <v>42.050899999999999</v>
      </c>
      <c r="N2306">
        <v>273.83890000000002</v>
      </c>
      <c r="O2306">
        <v>427.53699999999998</v>
      </c>
      <c r="P2306">
        <v>2311.1001000000001</v>
      </c>
      <c r="Q2306">
        <v>106.45480000000001</v>
      </c>
      <c r="R2306">
        <v>-21.699400000000001</v>
      </c>
      <c r="S2306">
        <v>-1.879</v>
      </c>
      <c r="T2306">
        <v>0</v>
      </c>
    </row>
    <row r="2307" spans="1:20" x14ac:dyDescent="0.2">
      <c r="A2307">
        <v>2311.3000000000002</v>
      </c>
      <c r="B2307">
        <v>106.4453</v>
      </c>
      <c r="C2307">
        <v>42.449800000000003</v>
      </c>
      <c r="D2307">
        <v>256.4246</v>
      </c>
      <c r="E2307">
        <v>550.13959999999997</v>
      </c>
      <c r="F2307">
        <v>2310.3000000000002</v>
      </c>
      <c r="G2307">
        <v>106.4332</v>
      </c>
      <c r="H2307">
        <v>-62.198999999999998</v>
      </c>
      <c r="I2307">
        <v>151.60929999999999</v>
      </c>
      <c r="J2307">
        <v>272.37709999999998</v>
      </c>
      <c r="K2307">
        <v>2311.1001000000001</v>
      </c>
      <c r="L2307">
        <v>106.45180000000001</v>
      </c>
      <c r="M2307">
        <v>41.868099999999998</v>
      </c>
      <c r="N2307">
        <v>272.87299999999999</v>
      </c>
      <c r="O2307">
        <v>426.90910000000002</v>
      </c>
      <c r="P2307">
        <v>2311.3000000000002</v>
      </c>
      <c r="Q2307">
        <v>106.45529999999999</v>
      </c>
      <c r="R2307">
        <v>-21.8019</v>
      </c>
      <c r="S2307">
        <v>-2.0259</v>
      </c>
      <c r="T2307">
        <v>0</v>
      </c>
    </row>
    <row r="2308" spans="1:20" x14ac:dyDescent="0.2">
      <c r="A2308">
        <v>2311.5</v>
      </c>
      <c r="B2308">
        <v>106.44499999999999</v>
      </c>
      <c r="C2308">
        <v>42.355800000000002</v>
      </c>
      <c r="D2308">
        <v>257.76830000000001</v>
      </c>
      <c r="E2308">
        <v>549.52919999999995</v>
      </c>
      <c r="F2308">
        <v>2310.5</v>
      </c>
      <c r="G2308">
        <v>106.43219999999999</v>
      </c>
      <c r="H2308">
        <v>-62.408099999999997</v>
      </c>
      <c r="I2308">
        <v>150.44970000000001</v>
      </c>
      <c r="J2308">
        <v>273.8218</v>
      </c>
      <c r="K2308">
        <v>2311.3000000000002</v>
      </c>
      <c r="L2308">
        <v>106.4552</v>
      </c>
      <c r="M2308">
        <v>41.917299999999997</v>
      </c>
      <c r="N2308">
        <v>274.02769999999998</v>
      </c>
      <c r="O2308">
        <v>427.07369999999997</v>
      </c>
      <c r="P2308">
        <v>2311.5</v>
      </c>
      <c r="Q2308">
        <v>106.4552</v>
      </c>
      <c r="R2308">
        <v>-21.7363</v>
      </c>
      <c r="S2308">
        <v>-1.8445</v>
      </c>
      <c r="T2308">
        <v>0</v>
      </c>
    </row>
    <row r="2309" spans="1:20" x14ac:dyDescent="0.2">
      <c r="A2309">
        <v>2311.6999999999998</v>
      </c>
      <c r="B2309">
        <v>106.44580000000001</v>
      </c>
      <c r="C2309">
        <v>42.492899999999999</v>
      </c>
      <c r="D2309">
        <v>257.41860000000003</v>
      </c>
      <c r="E2309">
        <v>548.71519999999998</v>
      </c>
      <c r="F2309">
        <v>2310.6999999999998</v>
      </c>
      <c r="G2309">
        <v>106.4307</v>
      </c>
      <c r="H2309">
        <v>-62.189500000000002</v>
      </c>
      <c r="I2309">
        <v>152.91120000000001</v>
      </c>
      <c r="J2309">
        <v>274.68220000000002</v>
      </c>
      <c r="K2309">
        <v>2311.5</v>
      </c>
      <c r="L2309">
        <v>106.45659999999999</v>
      </c>
      <c r="M2309">
        <v>42.152299999999997</v>
      </c>
      <c r="N2309">
        <v>273.13560000000001</v>
      </c>
      <c r="O2309">
        <v>426.71589999999998</v>
      </c>
      <c r="P2309">
        <v>2311.6999999999998</v>
      </c>
      <c r="Q2309">
        <v>106.45359999999999</v>
      </c>
      <c r="R2309">
        <v>-21.747699999999998</v>
      </c>
      <c r="S2309">
        <v>-1.7088000000000001</v>
      </c>
      <c r="T2309">
        <v>0</v>
      </c>
    </row>
    <row r="2310" spans="1:20" x14ac:dyDescent="0.2">
      <c r="A2310">
        <v>2311.8998999999999</v>
      </c>
      <c r="B2310">
        <v>106.4481</v>
      </c>
      <c r="C2310">
        <v>42.753799999999998</v>
      </c>
      <c r="D2310">
        <v>258.6046</v>
      </c>
      <c r="E2310">
        <v>547.81140000000005</v>
      </c>
      <c r="F2310">
        <v>2310.8998999999999</v>
      </c>
      <c r="G2310">
        <v>106.43040000000001</v>
      </c>
      <c r="H2310">
        <v>-62.2652</v>
      </c>
      <c r="I2310">
        <v>149.9879</v>
      </c>
      <c r="J2310">
        <v>275.0822</v>
      </c>
      <c r="K2310">
        <v>2311.6999999999998</v>
      </c>
      <c r="L2310">
        <v>106.4564</v>
      </c>
      <c r="M2310">
        <v>42.117100000000001</v>
      </c>
      <c r="N2310">
        <v>273.03269999999998</v>
      </c>
      <c r="O2310">
        <v>426.74079999999998</v>
      </c>
      <c r="P2310">
        <v>2311.8998999999999</v>
      </c>
      <c r="Q2310">
        <v>106.4532</v>
      </c>
      <c r="R2310">
        <v>-21.826499999999999</v>
      </c>
      <c r="S2310">
        <v>-1.7563</v>
      </c>
      <c r="T2310">
        <v>0</v>
      </c>
    </row>
    <row r="2311" spans="1:20" x14ac:dyDescent="0.2">
      <c r="A2311">
        <v>2312.1001000000001</v>
      </c>
      <c r="B2311">
        <v>106.44889999999999</v>
      </c>
      <c r="C2311">
        <v>42.651299999999999</v>
      </c>
      <c r="D2311">
        <v>260.24880000000002</v>
      </c>
      <c r="E2311">
        <v>547.13959999999997</v>
      </c>
      <c r="F2311">
        <v>2311.1001000000001</v>
      </c>
      <c r="G2311">
        <v>106.4301</v>
      </c>
      <c r="H2311">
        <v>-62.576099999999997</v>
      </c>
      <c r="I2311">
        <v>145.1268</v>
      </c>
      <c r="J2311">
        <v>275.58800000000002</v>
      </c>
      <c r="K2311">
        <v>2311.8998999999999</v>
      </c>
      <c r="L2311">
        <v>106.4571</v>
      </c>
      <c r="M2311">
        <v>42.230800000000002</v>
      </c>
      <c r="N2311">
        <v>273.02659999999997</v>
      </c>
      <c r="O2311">
        <v>427.2731</v>
      </c>
      <c r="P2311">
        <v>2312.1001000000001</v>
      </c>
      <c r="Q2311">
        <v>106.45359999999999</v>
      </c>
      <c r="R2311">
        <v>-21.745000000000001</v>
      </c>
      <c r="S2311">
        <v>-1.7059</v>
      </c>
      <c r="T2311">
        <v>0</v>
      </c>
    </row>
    <row r="2312" spans="1:20" x14ac:dyDescent="0.2">
      <c r="A2312">
        <v>2312.3000000000002</v>
      </c>
      <c r="B2312">
        <v>106.4502</v>
      </c>
      <c r="C2312">
        <v>42.545499999999997</v>
      </c>
      <c r="D2312">
        <v>259.64330000000001</v>
      </c>
      <c r="E2312">
        <v>547.03719999999998</v>
      </c>
      <c r="F2312">
        <v>2311.3000000000002</v>
      </c>
      <c r="G2312">
        <v>106.4307</v>
      </c>
      <c r="H2312">
        <v>-62.348500000000001</v>
      </c>
      <c r="I2312">
        <v>148.00749999999999</v>
      </c>
      <c r="J2312">
        <v>276.31420000000003</v>
      </c>
      <c r="K2312">
        <v>2312.1001000000001</v>
      </c>
      <c r="L2312">
        <v>106.4559</v>
      </c>
      <c r="M2312">
        <v>42.450899999999997</v>
      </c>
      <c r="N2312">
        <v>270.81020000000001</v>
      </c>
      <c r="O2312">
        <v>428.43799999999999</v>
      </c>
      <c r="P2312">
        <v>2312.3000000000002</v>
      </c>
      <c r="Q2312">
        <v>106.4546</v>
      </c>
      <c r="R2312">
        <v>-21.720099999999999</v>
      </c>
      <c r="S2312">
        <v>-1.7346999999999999</v>
      </c>
      <c r="T2312">
        <v>0</v>
      </c>
    </row>
    <row r="2313" spans="1:20" x14ac:dyDescent="0.2">
      <c r="A2313">
        <v>2312.5</v>
      </c>
      <c r="B2313">
        <v>106.45180000000001</v>
      </c>
      <c r="C2313">
        <v>42.379399999999997</v>
      </c>
      <c r="D2313">
        <v>259.01690000000002</v>
      </c>
      <c r="E2313">
        <v>545.97199999999998</v>
      </c>
      <c r="F2313">
        <v>2311.5</v>
      </c>
      <c r="G2313">
        <v>106.4319</v>
      </c>
      <c r="H2313">
        <v>-62.3005</v>
      </c>
      <c r="I2313">
        <v>149.82919999999999</v>
      </c>
      <c r="J2313">
        <v>276.69619999999998</v>
      </c>
      <c r="K2313">
        <v>2312.3000000000002</v>
      </c>
      <c r="L2313">
        <v>106.4538</v>
      </c>
      <c r="M2313">
        <v>42.332000000000001</v>
      </c>
      <c r="N2313">
        <v>269.99590000000001</v>
      </c>
      <c r="O2313">
        <v>430.36099999999999</v>
      </c>
      <c r="P2313">
        <v>2312.5</v>
      </c>
      <c r="Q2313">
        <v>106.45480000000001</v>
      </c>
      <c r="R2313">
        <v>-21.820499999999999</v>
      </c>
      <c r="S2313">
        <v>-1.9164000000000001</v>
      </c>
      <c r="T2313">
        <v>0</v>
      </c>
    </row>
    <row r="2314" spans="1:20" x14ac:dyDescent="0.2">
      <c r="A2314">
        <v>2312.6999999999998</v>
      </c>
      <c r="B2314">
        <v>106.4534</v>
      </c>
      <c r="C2314">
        <v>42.412199999999999</v>
      </c>
      <c r="D2314">
        <v>259.30099999999999</v>
      </c>
      <c r="E2314">
        <v>546.01139999999998</v>
      </c>
      <c r="F2314">
        <v>2311.6999999999998</v>
      </c>
      <c r="G2314">
        <v>106.4331</v>
      </c>
      <c r="H2314">
        <v>-62.527900000000002</v>
      </c>
      <c r="I2314">
        <v>149.10900000000001</v>
      </c>
      <c r="J2314">
        <v>276.69889999999998</v>
      </c>
      <c r="K2314">
        <v>2312.5</v>
      </c>
      <c r="L2314">
        <v>106.4537</v>
      </c>
      <c r="M2314">
        <v>42.417200000000001</v>
      </c>
      <c r="N2314">
        <v>271.56240000000003</v>
      </c>
      <c r="O2314">
        <v>430.14819999999997</v>
      </c>
      <c r="P2314">
        <v>2312.6999999999998</v>
      </c>
      <c r="Q2314">
        <v>106.455</v>
      </c>
      <c r="R2314">
        <v>-21.775300000000001</v>
      </c>
      <c r="S2314">
        <v>-1.9419</v>
      </c>
      <c r="T2314">
        <v>0</v>
      </c>
    </row>
    <row r="2315" spans="1:20" x14ac:dyDescent="0.2">
      <c r="A2315">
        <v>2312.8998999999999</v>
      </c>
      <c r="B2315">
        <v>106.4526</v>
      </c>
      <c r="C2315">
        <v>42.522399999999998</v>
      </c>
      <c r="D2315">
        <v>259.54930000000002</v>
      </c>
      <c r="E2315">
        <v>545.95429999999999</v>
      </c>
      <c r="F2315">
        <v>2311.8998999999999</v>
      </c>
      <c r="G2315">
        <v>106.4323</v>
      </c>
      <c r="H2315">
        <v>-62.384599999999999</v>
      </c>
      <c r="I2315">
        <v>150.8828</v>
      </c>
      <c r="J2315">
        <v>276.46969999999999</v>
      </c>
      <c r="K2315">
        <v>2312.6999999999998</v>
      </c>
      <c r="L2315">
        <v>106.4537</v>
      </c>
      <c r="M2315">
        <v>42.573500000000003</v>
      </c>
      <c r="N2315">
        <v>270.46460000000002</v>
      </c>
      <c r="O2315">
        <v>430.31599999999997</v>
      </c>
      <c r="P2315">
        <v>2312.8998999999999</v>
      </c>
      <c r="Q2315">
        <v>106.45610000000001</v>
      </c>
      <c r="R2315">
        <v>-21.802700000000002</v>
      </c>
      <c r="S2315">
        <v>-1.9528000000000001</v>
      </c>
      <c r="T2315">
        <v>0</v>
      </c>
    </row>
    <row r="2316" spans="1:20" x14ac:dyDescent="0.2">
      <c r="A2316">
        <v>2313.1001000000001</v>
      </c>
      <c r="B2316">
        <v>106.45350000000001</v>
      </c>
      <c r="C2316">
        <v>42.299199999999999</v>
      </c>
      <c r="D2316">
        <v>260.24770000000001</v>
      </c>
      <c r="E2316">
        <v>546.60209999999995</v>
      </c>
      <c r="F2316">
        <v>2312.1001000000001</v>
      </c>
      <c r="G2316">
        <v>106.43040000000001</v>
      </c>
      <c r="H2316">
        <v>-62.450800000000001</v>
      </c>
      <c r="I2316">
        <v>152.32320000000001</v>
      </c>
      <c r="J2316">
        <v>277.38409999999999</v>
      </c>
      <c r="K2316">
        <v>2312.8998999999999</v>
      </c>
      <c r="L2316">
        <v>106.4538</v>
      </c>
      <c r="M2316">
        <v>42.393599999999999</v>
      </c>
      <c r="N2316">
        <v>270.2534</v>
      </c>
      <c r="O2316">
        <v>430.02260000000001</v>
      </c>
      <c r="P2316">
        <v>2313.1001000000001</v>
      </c>
      <c r="Q2316">
        <v>106.45780000000001</v>
      </c>
      <c r="R2316">
        <v>-21.930299999999999</v>
      </c>
      <c r="S2316">
        <v>-2.0156999999999998</v>
      </c>
      <c r="T2316">
        <v>0</v>
      </c>
    </row>
    <row r="2317" spans="1:20" x14ac:dyDescent="0.2">
      <c r="A2317">
        <v>2313.3000000000002</v>
      </c>
      <c r="B2317">
        <v>106.4534</v>
      </c>
      <c r="C2317">
        <v>42.273000000000003</v>
      </c>
      <c r="D2317">
        <v>258.14830000000001</v>
      </c>
      <c r="E2317">
        <v>546.3066</v>
      </c>
      <c r="F2317">
        <v>2312.3000000000002</v>
      </c>
      <c r="G2317">
        <v>106.431</v>
      </c>
      <c r="H2317">
        <v>-62.774999999999999</v>
      </c>
      <c r="I2317">
        <v>151.4632</v>
      </c>
      <c r="J2317">
        <v>276.7586</v>
      </c>
      <c r="K2317">
        <v>2313.1001000000001</v>
      </c>
      <c r="L2317">
        <v>106.4533</v>
      </c>
      <c r="M2317">
        <v>42.378700000000002</v>
      </c>
      <c r="N2317">
        <v>270.1241</v>
      </c>
      <c r="O2317">
        <v>430.54570000000001</v>
      </c>
      <c r="P2317">
        <v>2313.3000000000002</v>
      </c>
      <c r="Q2317">
        <v>106.4576</v>
      </c>
      <c r="R2317">
        <v>-21.8612</v>
      </c>
      <c r="S2317">
        <v>-1.8675999999999999</v>
      </c>
      <c r="T2317">
        <v>0</v>
      </c>
    </row>
    <row r="2318" spans="1:20" x14ac:dyDescent="0.2">
      <c r="A2318">
        <v>2313.5</v>
      </c>
      <c r="B2318">
        <v>106.4529</v>
      </c>
      <c r="C2318">
        <v>42.3902</v>
      </c>
      <c r="D2318">
        <v>257.66090000000003</v>
      </c>
      <c r="E2318">
        <v>546.46810000000005</v>
      </c>
      <c r="F2318">
        <v>2312.5</v>
      </c>
      <c r="G2318">
        <v>106.4325</v>
      </c>
      <c r="H2318">
        <v>-62.6252</v>
      </c>
      <c r="I2318">
        <v>156.3784</v>
      </c>
      <c r="J2318">
        <v>275.65219999999999</v>
      </c>
      <c r="K2318">
        <v>2313.3000000000002</v>
      </c>
      <c r="L2318">
        <v>106.45350000000001</v>
      </c>
      <c r="M2318">
        <v>42.489800000000002</v>
      </c>
      <c r="N2318">
        <v>268.43430000000001</v>
      </c>
      <c r="O2318">
        <v>429.84879999999998</v>
      </c>
      <c r="P2318">
        <v>2313.5</v>
      </c>
      <c r="Q2318">
        <v>106.45740000000001</v>
      </c>
      <c r="R2318">
        <v>-21.842099999999999</v>
      </c>
      <c r="S2318">
        <v>-1.8101</v>
      </c>
      <c r="T2318">
        <v>0</v>
      </c>
    </row>
    <row r="2319" spans="1:20" x14ac:dyDescent="0.2">
      <c r="A2319">
        <v>2313.6999999999998</v>
      </c>
      <c r="B2319">
        <v>106.4528</v>
      </c>
      <c r="C2319">
        <v>42.2179</v>
      </c>
      <c r="D2319">
        <v>258.48140000000001</v>
      </c>
      <c r="E2319">
        <v>546.76750000000004</v>
      </c>
      <c r="F2319">
        <v>2312.6999999999998</v>
      </c>
      <c r="G2319">
        <v>106.4333</v>
      </c>
      <c r="H2319">
        <v>-62.613199999999999</v>
      </c>
      <c r="I2319">
        <v>161.17930000000001</v>
      </c>
      <c r="J2319">
        <v>276.58440000000002</v>
      </c>
      <c r="K2319">
        <v>2313.5</v>
      </c>
      <c r="L2319">
        <v>106.453</v>
      </c>
      <c r="M2319">
        <v>42.275500000000001</v>
      </c>
      <c r="N2319">
        <v>267.95420000000001</v>
      </c>
      <c r="O2319">
        <v>429.80130000000003</v>
      </c>
      <c r="P2319">
        <v>2313.6999999999998</v>
      </c>
      <c r="Q2319">
        <v>106.4568</v>
      </c>
      <c r="R2319">
        <v>-21.912400000000002</v>
      </c>
      <c r="S2319">
        <v>-1.8485</v>
      </c>
      <c r="T2319">
        <v>0</v>
      </c>
    </row>
    <row r="2320" spans="1:20" x14ac:dyDescent="0.2">
      <c r="A2320">
        <v>2313.8998999999999</v>
      </c>
      <c r="B2320">
        <v>106.4513</v>
      </c>
      <c r="C2320">
        <v>42.236699999999999</v>
      </c>
      <c r="D2320">
        <v>257.35320000000002</v>
      </c>
      <c r="E2320">
        <v>546.55380000000002</v>
      </c>
      <c r="F2320">
        <v>2312.8998999999999</v>
      </c>
      <c r="G2320">
        <v>106.4335</v>
      </c>
      <c r="H2320">
        <v>-62.846499999999999</v>
      </c>
      <c r="I2320">
        <v>159.60759999999999</v>
      </c>
      <c r="J2320">
        <v>276.90859999999998</v>
      </c>
      <c r="K2320">
        <v>2313.6999999999998</v>
      </c>
      <c r="L2320">
        <v>106.4545</v>
      </c>
      <c r="M2320">
        <v>42.186199999999999</v>
      </c>
      <c r="N2320">
        <v>268.4776</v>
      </c>
      <c r="O2320">
        <v>430.22109999999998</v>
      </c>
      <c r="P2320">
        <v>2313.8998999999999</v>
      </c>
      <c r="Q2320">
        <v>106.4563</v>
      </c>
      <c r="R2320">
        <v>-21.810700000000001</v>
      </c>
      <c r="S2320">
        <v>-1.7023999999999999</v>
      </c>
      <c r="T2320">
        <v>0</v>
      </c>
    </row>
    <row r="2321" spans="1:20" x14ac:dyDescent="0.2">
      <c r="A2321">
        <v>2314.1001000000001</v>
      </c>
      <c r="B2321">
        <v>106.4504</v>
      </c>
      <c r="C2321">
        <v>42.3596</v>
      </c>
      <c r="D2321">
        <v>257.47190000000001</v>
      </c>
      <c r="E2321">
        <v>546.52719999999999</v>
      </c>
      <c r="F2321">
        <v>2313.1001000000001</v>
      </c>
      <c r="G2321">
        <v>106.43380000000001</v>
      </c>
      <c r="H2321">
        <v>-62.588799999999999</v>
      </c>
      <c r="I2321">
        <v>160.42349999999999</v>
      </c>
      <c r="J2321">
        <v>276.60379999999998</v>
      </c>
      <c r="K2321">
        <v>2313.8998999999999</v>
      </c>
      <c r="L2321">
        <v>106.4562</v>
      </c>
      <c r="M2321">
        <v>42.257300000000001</v>
      </c>
      <c r="N2321">
        <v>267.24020000000002</v>
      </c>
      <c r="O2321">
        <v>430.27600000000001</v>
      </c>
      <c r="P2321">
        <v>2314.1001000000001</v>
      </c>
      <c r="Q2321">
        <v>106.45610000000001</v>
      </c>
      <c r="R2321">
        <v>-21.783300000000001</v>
      </c>
      <c r="S2321">
        <v>-1.673</v>
      </c>
      <c r="T2321">
        <v>0</v>
      </c>
    </row>
    <row r="2322" spans="1:20" x14ac:dyDescent="0.2">
      <c r="A2322">
        <v>2314.3000000000002</v>
      </c>
      <c r="B2322">
        <v>106.45099999999999</v>
      </c>
      <c r="C2322">
        <v>42.237400000000001</v>
      </c>
      <c r="D2322">
        <v>258.65100000000001</v>
      </c>
      <c r="E2322">
        <v>547.67520000000002</v>
      </c>
      <c r="F2322">
        <v>2313.3000000000002</v>
      </c>
      <c r="G2322">
        <v>106.43559999999999</v>
      </c>
      <c r="H2322">
        <v>-62.514800000000001</v>
      </c>
      <c r="I2322">
        <v>164.4521</v>
      </c>
      <c r="J2322">
        <v>276.88959999999997</v>
      </c>
      <c r="K2322">
        <v>2314.1001000000001</v>
      </c>
      <c r="L2322">
        <v>106.4555</v>
      </c>
      <c r="M2322">
        <v>42.042900000000003</v>
      </c>
      <c r="N2322">
        <v>268.28199999999998</v>
      </c>
      <c r="O2322">
        <v>430.38029999999998</v>
      </c>
      <c r="P2322">
        <v>2314.3000000000002</v>
      </c>
      <c r="Q2322">
        <v>106.456</v>
      </c>
      <c r="R2322">
        <v>-21.8431</v>
      </c>
      <c r="S2322">
        <v>-1.7741</v>
      </c>
      <c r="T2322">
        <v>0</v>
      </c>
    </row>
    <row r="2323" spans="1:20" x14ac:dyDescent="0.2">
      <c r="A2323">
        <v>2314.5</v>
      </c>
      <c r="B2323">
        <v>106.4503</v>
      </c>
      <c r="C2323">
        <v>42.291499999999999</v>
      </c>
      <c r="D2323">
        <v>257.55669999999998</v>
      </c>
      <c r="E2323">
        <v>547.27750000000003</v>
      </c>
      <c r="F2323">
        <v>2313.5</v>
      </c>
      <c r="G2323">
        <v>106.4371</v>
      </c>
      <c r="H2323">
        <v>-62.7288</v>
      </c>
      <c r="I2323">
        <v>166.28120000000001</v>
      </c>
      <c r="J2323">
        <v>277.34190000000001</v>
      </c>
      <c r="K2323">
        <v>2314.3000000000002</v>
      </c>
      <c r="L2323">
        <v>106.4546</v>
      </c>
      <c r="M2323">
        <v>42.086399999999998</v>
      </c>
      <c r="N2323">
        <v>269.82</v>
      </c>
      <c r="O2323">
        <v>431.16879999999998</v>
      </c>
      <c r="P2323">
        <v>2314.5</v>
      </c>
      <c r="Q2323">
        <v>106.45650000000001</v>
      </c>
      <c r="R2323">
        <v>-21.7502</v>
      </c>
      <c r="S2323">
        <v>-1.73</v>
      </c>
      <c r="T2323">
        <v>0</v>
      </c>
    </row>
    <row r="2324" spans="1:20" x14ac:dyDescent="0.2">
      <c r="A2324">
        <v>2314.6999999999998</v>
      </c>
      <c r="B2324">
        <v>106.44889999999999</v>
      </c>
      <c r="C2324">
        <v>42.513500000000001</v>
      </c>
      <c r="D2324">
        <v>258.5829</v>
      </c>
      <c r="E2324">
        <v>546.84190000000001</v>
      </c>
      <c r="F2324">
        <v>2313.6999999999998</v>
      </c>
      <c r="G2324">
        <v>106.4366</v>
      </c>
      <c r="H2324">
        <v>-62.600900000000003</v>
      </c>
      <c r="I2324">
        <v>164.46190000000001</v>
      </c>
      <c r="J2324">
        <v>277.02629999999999</v>
      </c>
      <c r="K2324">
        <v>2314.5</v>
      </c>
      <c r="L2324">
        <v>106.45269999999999</v>
      </c>
      <c r="M2324">
        <v>42.309199999999997</v>
      </c>
      <c r="N2324">
        <v>271.06209999999999</v>
      </c>
      <c r="O2324">
        <v>430.97809999999998</v>
      </c>
      <c r="P2324">
        <v>2314.6999999999998</v>
      </c>
      <c r="Q2324">
        <v>106.4571</v>
      </c>
      <c r="R2324">
        <v>-21.7469</v>
      </c>
      <c r="S2324">
        <v>-1.7819</v>
      </c>
      <c r="T2324">
        <v>0</v>
      </c>
    </row>
    <row r="2325" spans="1:20" x14ac:dyDescent="0.2">
      <c r="A2325">
        <v>2314.8998999999999</v>
      </c>
      <c r="B2325">
        <v>106.4495</v>
      </c>
      <c r="C2325">
        <v>42.447200000000002</v>
      </c>
      <c r="D2325">
        <v>260.5967</v>
      </c>
      <c r="E2325">
        <v>545.90800000000002</v>
      </c>
      <c r="F2325">
        <v>2313.8998999999999</v>
      </c>
      <c r="G2325">
        <v>106.4355</v>
      </c>
      <c r="H2325">
        <v>-62.681199999999997</v>
      </c>
      <c r="I2325">
        <v>162.4186</v>
      </c>
      <c r="J2325">
        <v>276.58159999999998</v>
      </c>
      <c r="K2325">
        <v>2314.6999999999998</v>
      </c>
      <c r="L2325">
        <v>106.45</v>
      </c>
      <c r="M2325">
        <v>42.263300000000001</v>
      </c>
      <c r="N2325">
        <v>273.44099999999997</v>
      </c>
      <c r="O2325">
        <v>429.4948</v>
      </c>
      <c r="P2325">
        <v>2314.8998999999999</v>
      </c>
      <c r="Q2325">
        <v>106.4567</v>
      </c>
      <c r="R2325">
        <v>-21.844000000000001</v>
      </c>
      <c r="S2325">
        <v>-1.9231</v>
      </c>
      <c r="T2325">
        <v>0</v>
      </c>
    </row>
    <row r="2326" spans="1:20" x14ac:dyDescent="0.2">
      <c r="A2326">
        <v>2315.1001000000001</v>
      </c>
      <c r="B2326">
        <v>106.4503</v>
      </c>
      <c r="C2326">
        <v>42.536499999999997</v>
      </c>
      <c r="D2326">
        <v>260.17590000000001</v>
      </c>
      <c r="E2326">
        <v>545.3605</v>
      </c>
      <c r="F2326">
        <v>2314.1001000000001</v>
      </c>
      <c r="G2326">
        <v>106.4359</v>
      </c>
      <c r="H2326">
        <v>-62.901499999999999</v>
      </c>
      <c r="I2326">
        <v>160.67869999999999</v>
      </c>
      <c r="J2326">
        <v>276.3426</v>
      </c>
      <c r="K2326">
        <v>2314.8998999999999</v>
      </c>
      <c r="L2326">
        <v>106.4486</v>
      </c>
      <c r="M2326">
        <v>42.372399999999999</v>
      </c>
      <c r="N2326">
        <v>275.79169999999999</v>
      </c>
      <c r="O2326">
        <v>428.55599999999998</v>
      </c>
      <c r="P2326">
        <v>2315.1001000000001</v>
      </c>
      <c r="Q2326">
        <v>106.45650000000001</v>
      </c>
      <c r="R2326">
        <v>-21.801200000000001</v>
      </c>
      <c r="S2326">
        <v>-1.8956999999999999</v>
      </c>
      <c r="T2326">
        <v>0</v>
      </c>
    </row>
    <row r="2327" spans="1:20" x14ac:dyDescent="0.2">
      <c r="A2327">
        <v>2315.3000000000002</v>
      </c>
      <c r="B2327">
        <v>106.4492</v>
      </c>
      <c r="C2327">
        <v>42.703400000000002</v>
      </c>
      <c r="D2327">
        <v>260.41809999999998</v>
      </c>
      <c r="E2327">
        <v>545.93489999999997</v>
      </c>
      <c r="F2327">
        <v>2314.3000000000002</v>
      </c>
      <c r="G2327">
        <v>106.4357</v>
      </c>
      <c r="H2327">
        <v>-62.63</v>
      </c>
      <c r="I2327">
        <v>161.81540000000001</v>
      </c>
      <c r="J2327">
        <v>277.75880000000001</v>
      </c>
      <c r="K2327">
        <v>2315.1001000000001</v>
      </c>
      <c r="L2327">
        <v>106.4491</v>
      </c>
      <c r="M2327">
        <v>42.540100000000002</v>
      </c>
      <c r="N2327">
        <v>275.87950000000001</v>
      </c>
      <c r="O2327">
        <v>427.62040000000002</v>
      </c>
      <c r="P2327">
        <v>2315.3000000000002</v>
      </c>
      <c r="Q2327">
        <v>106.4567</v>
      </c>
      <c r="R2327">
        <v>-21.825199999999999</v>
      </c>
      <c r="S2327">
        <v>-1.9214</v>
      </c>
      <c r="T2327">
        <v>0</v>
      </c>
    </row>
    <row r="2328" spans="1:20" x14ac:dyDescent="0.2">
      <c r="A2328">
        <v>2315.5</v>
      </c>
      <c r="B2328">
        <v>106.44629999999999</v>
      </c>
      <c r="C2328">
        <v>42.552399999999999</v>
      </c>
      <c r="D2328">
        <v>261.06920000000002</v>
      </c>
      <c r="E2328">
        <v>546.47379999999998</v>
      </c>
      <c r="F2328">
        <v>2314.5</v>
      </c>
      <c r="G2328">
        <v>106.4359</v>
      </c>
      <c r="H2328">
        <v>-62.558100000000003</v>
      </c>
      <c r="I2328">
        <v>159.86940000000001</v>
      </c>
      <c r="J2328">
        <v>277.78449999999998</v>
      </c>
      <c r="K2328">
        <v>2315.3000000000002</v>
      </c>
      <c r="L2328">
        <v>106.4499</v>
      </c>
      <c r="M2328">
        <v>42.368600000000001</v>
      </c>
      <c r="N2328">
        <v>276.83550000000002</v>
      </c>
      <c r="O2328">
        <v>427.7586</v>
      </c>
      <c r="P2328">
        <v>2315.5</v>
      </c>
      <c r="Q2328">
        <v>106.4564</v>
      </c>
      <c r="R2328">
        <v>-21.948699999999999</v>
      </c>
      <c r="S2328">
        <v>-2.0354999999999999</v>
      </c>
      <c r="T2328">
        <v>0</v>
      </c>
    </row>
    <row r="2329" spans="1:20" x14ac:dyDescent="0.2">
      <c r="A2329">
        <v>2315.6999999999998</v>
      </c>
      <c r="B2329">
        <v>106.4444</v>
      </c>
      <c r="C2329">
        <v>42.596400000000003</v>
      </c>
      <c r="D2329">
        <v>259.8297</v>
      </c>
      <c r="E2329">
        <v>546.83680000000004</v>
      </c>
      <c r="F2329">
        <v>2314.6999999999998</v>
      </c>
      <c r="G2329">
        <v>106.43429999999999</v>
      </c>
      <c r="H2329">
        <v>-62.725900000000003</v>
      </c>
      <c r="I2329">
        <v>158.7381</v>
      </c>
      <c r="J2329">
        <v>277.79860000000002</v>
      </c>
      <c r="K2329">
        <v>2315.5</v>
      </c>
      <c r="L2329">
        <v>106.4507</v>
      </c>
      <c r="M2329">
        <v>42.366399999999999</v>
      </c>
      <c r="N2329">
        <v>278.47800000000001</v>
      </c>
      <c r="O2329">
        <v>427.31229999999999</v>
      </c>
      <c r="P2329">
        <v>2315.6999999999998</v>
      </c>
      <c r="Q2329">
        <v>106.4579</v>
      </c>
      <c r="R2329">
        <v>-21.9041</v>
      </c>
      <c r="S2329">
        <v>-1.9691000000000001</v>
      </c>
      <c r="T2329">
        <v>0</v>
      </c>
    </row>
    <row r="2330" spans="1:20" x14ac:dyDescent="0.2">
      <c r="A2330">
        <v>2315.8998999999999</v>
      </c>
      <c r="B2330">
        <v>106.44240000000001</v>
      </c>
      <c r="C2330">
        <v>42.680199999999999</v>
      </c>
      <c r="D2330">
        <v>260.4325</v>
      </c>
      <c r="E2330">
        <v>547.44230000000005</v>
      </c>
      <c r="F2330">
        <v>2314.8998999999999</v>
      </c>
      <c r="G2330">
        <v>106.4316</v>
      </c>
      <c r="H2330">
        <v>-62.477800000000002</v>
      </c>
      <c r="I2330">
        <v>157.15280000000001</v>
      </c>
      <c r="J2330">
        <v>278.23630000000003</v>
      </c>
      <c r="K2330">
        <v>2315.6999999999998</v>
      </c>
      <c r="L2330">
        <v>106.4516</v>
      </c>
      <c r="M2330">
        <v>42.489699999999999</v>
      </c>
      <c r="N2330">
        <v>277.8673</v>
      </c>
      <c r="O2330">
        <v>427.9699</v>
      </c>
      <c r="P2330">
        <v>2315.8998999999999</v>
      </c>
      <c r="Q2330">
        <v>106.4601</v>
      </c>
      <c r="R2330">
        <v>-21.9251</v>
      </c>
      <c r="S2330">
        <v>-1.9176</v>
      </c>
      <c r="T2330">
        <v>0</v>
      </c>
    </row>
    <row r="2331" spans="1:20" x14ac:dyDescent="0.2">
      <c r="A2331">
        <v>2316.1001000000001</v>
      </c>
      <c r="B2331">
        <v>106.4422</v>
      </c>
      <c r="C2331">
        <v>42.460700000000003</v>
      </c>
      <c r="D2331">
        <v>260.96300000000002</v>
      </c>
      <c r="E2331">
        <v>548.10749999999996</v>
      </c>
      <c r="F2331">
        <v>2315.1001000000001</v>
      </c>
      <c r="G2331">
        <v>106.43049999999999</v>
      </c>
      <c r="H2331">
        <v>-62.4375</v>
      </c>
      <c r="I2331">
        <v>152.61420000000001</v>
      </c>
      <c r="J2331">
        <v>278.03789999999998</v>
      </c>
      <c r="K2331">
        <v>2315.8998999999999</v>
      </c>
      <c r="L2331">
        <v>106.4526</v>
      </c>
      <c r="M2331">
        <v>42.301499999999997</v>
      </c>
      <c r="N2331">
        <v>277.71350000000001</v>
      </c>
      <c r="O2331">
        <v>428.4393</v>
      </c>
      <c r="P2331">
        <v>2316.1001000000001</v>
      </c>
      <c r="Q2331">
        <v>106.46250000000001</v>
      </c>
      <c r="R2331">
        <v>-22.0063</v>
      </c>
      <c r="S2331">
        <v>-1.8937999999999999</v>
      </c>
      <c r="T2331">
        <v>0</v>
      </c>
    </row>
    <row r="2332" spans="1:20" x14ac:dyDescent="0.2">
      <c r="A2332">
        <v>2316.3000000000002</v>
      </c>
      <c r="B2332">
        <v>106.4434</v>
      </c>
      <c r="C2332">
        <v>42.410400000000003</v>
      </c>
      <c r="D2332">
        <v>259.57339999999999</v>
      </c>
      <c r="E2332">
        <v>548.45450000000005</v>
      </c>
      <c r="F2332">
        <v>2315.3000000000002</v>
      </c>
      <c r="G2332">
        <v>106.429</v>
      </c>
      <c r="H2332">
        <v>-62.664299999999997</v>
      </c>
      <c r="I2332">
        <v>149.94759999999999</v>
      </c>
      <c r="J2332">
        <v>278.21420000000001</v>
      </c>
      <c r="K2332">
        <v>2316.1001000000001</v>
      </c>
      <c r="L2332">
        <v>106.4542</v>
      </c>
      <c r="M2332">
        <v>42.277200000000001</v>
      </c>
      <c r="N2332">
        <v>278.2199</v>
      </c>
      <c r="O2332">
        <v>429.26900000000001</v>
      </c>
      <c r="P2332">
        <v>2316.3000000000002</v>
      </c>
      <c r="Q2332">
        <v>106.4637</v>
      </c>
      <c r="R2332">
        <v>-21.886900000000001</v>
      </c>
      <c r="S2332">
        <v>-1.7101</v>
      </c>
      <c r="T2332">
        <v>0</v>
      </c>
    </row>
    <row r="2333" spans="1:20" x14ac:dyDescent="0.2">
      <c r="A2333">
        <v>2316.5</v>
      </c>
      <c r="B2333">
        <v>106.4455</v>
      </c>
      <c r="C2333">
        <v>42.490299999999998</v>
      </c>
      <c r="D2333">
        <v>259.29539999999997</v>
      </c>
      <c r="E2333">
        <v>548.18949999999995</v>
      </c>
      <c r="F2333">
        <v>2315.5</v>
      </c>
      <c r="G2333">
        <v>106.4284</v>
      </c>
      <c r="H2333">
        <v>-62.450499999999998</v>
      </c>
      <c r="I2333">
        <v>153.88149999999999</v>
      </c>
      <c r="J2333">
        <v>278.55489999999998</v>
      </c>
      <c r="K2333">
        <v>2316.3000000000002</v>
      </c>
      <c r="L2333">
        <v>106.4562</v>
      </c>
      <c r="M2333">
        <v>42.357199999999999</v>
      </c>
      <c r="N2333">
        <v>276.95139999999998</v>
      </c>
      <c r="O2333">
        <v>429.71850000000001</v>
      </c>
      <c r="P2333">
        <v>2316.5</v>
      </c>
      <c r="Q2333">
        <v>106.4629</v>
      </c>
      <c r="R2333">
        <v>-21.833200000000001</v>
      </c>
      <c r="S2333">
        <v>-1.671</v>
      </c>
      <c r="T2333">
        <v>0</v>
      </c>
    </row>
    <row r="2334" spans="1:20" x14ac:dyDescent="0.2">
      <c r="A2334">
        <v>2316.6999999999998</v>
      </c>
      <c r="B2334">
        <v>106.4472</v>
      </c>
      <c r="C2334">
        <v>42.268700000000003</v>
      </c>
      <c r="D2334">
        <v>260.81439999999998</v>
      </c>
      <c r="E2334">
        <v>547.73979999999995</v>
      </c>
      <c r="F2334">
        <v>2315.6999999999998</v>
      </c>
      <c r="G2334">
        <v>106.42659999999999</v>
      </c>
      <c r="H2334">
        <v>-62.398000000000003</v>
      </c>
      <c r="I2334">
        <v>156.96850000000001</v>
      </c>
      <c r="J2334">
        <v>279.6703</v>
      </c>
      <c r="K2334">
        <v>2316.5</v>
      </c>
      <c r="L2334">
        <v>106.4573</v>
      </c>
      <c r="M2334">
        <v>42.15</v>
      </c>
      <c r="N2334">
        <v>277.79300000000001</v>
      </c>
      <c r="O2334">
        <v>430.57240000000002</v>
      </c>
      <c r="P2334">
        <v>2316.6999999999998</v>
      </c>
      <c r="Q2334">
        <v>106.4623</v>
      </c>
      <c r="R2334">
        <v>-21.864999999999998</v>
      </c>
      <c r="S2334">
        <v>-1.6866000000000001</v>
      </c>
      <c r="T2334">
        <v>0</v>
      </c>
    </row>
    <row r="2335" spans="1:20" x14ac:dyDescent="0.2">
      <c r="A2335">
        <v>2316.8998999999999</v>
      </c>
      <c r="B2335">
        <v>106.45</v>
      </c>
      <c r="C2335">
        <v>42.220500000000001</v>
      </c>
      <c r="D2335">
        <v>258.88159999999999</v>
      </c>
      <c r="E2335">
        <v>548.48350000000005</v>
      </c>
      <c r="F2335">
        <v>2315.8998999999999</v>
      </c>
      <c r="G2335">
        <v>106.4268</v>
      </c>
      <c r="H2335">
        <v>-62.712699999999998</v>
      </c>
      <c r="I2335">
        <v>155.2764</v>
      </c>
      <c r="J2335">
        <v>280.50909999999999</v>
      </c>
      <c r="K2335">
        <v>2316.6999999999998</v>
      </c>
      <c r="L2335">
        <v>106.4569</v>
      </c>
      <c r="M2335">
        <v>42.112499999999997</v>
      </c>
      <c r="N2335">
        <v>278.10320000000002</v>
      </c>
      <c r="O2335">
        <v>430.65230000000003</v>
      </c>
      <c r="P2335">
        <v>2316.8998999999999</v>
      </c>
      <c r="Q2335">
        <v>106.461</v>
      </c>
      <c r="R2335">
        <v>-21.779900000000001</v>
      </c>
      <c r="S2335">
        <v>-1.5213000000000001</v>
      </c>
      <c r="T2335">
        <v>0</v>
      </c>
    </row>
    <row r="2336" spans="1:20" x14ac:dyDescent="0.2">
      <c r="A2336">
        <v>2317.1001000000001</v>
      </c>
      <c r="B2336">
        <v>106.4502</v>
      </c>
      <c r="C2336">
        <v>42.3352</v>
      </c>
      <c r="D2336">
        <v>258.57589999999999</v>
      </c>
      <c r="E2336">
        <v>548.10609999999997</v>
      </c>
      <c r="F2336">
        <v>2316.1001000000001</v>
      </c>
      <c r="G2336">
        <v>106.42959999999999</v>
      </c>
      <c r="H2336">
        <v>-62.611199999999997</v>
      </c>
      <c r="I2336">
        <v>156.96860000000001</v>
      </c>
      <c r="J2336">
        <v>280.32049999999998</v>
      </c>
      <c r="K2336">
        <v>2316.8998999999999</v>
      </c>
      <c r="L2336">
        <v>106.456</v>
      </c>
      <c r="M2336">
        <v>42.249899999999997</v>
      </c>
      <c r="N2336">
        <v>277.22269999999997</v>
      </c>
      <c r="O2336">
        <v>431.01229999999998</v>
      </c>
      <c r="P2336">
        <v>2317.1001000000001</v>
      </c>
      <c r="Q2336">
        <v>106.4599</v>
      </c>
      <c r="R2336">
        <v>-21.791899999999998</v>
      </c>
      <c r="S2336">
        <v>-1.5157</v>
      </c>
      <c r="T2336">
        <v>0</v>
      </c>
    </row>
    <row r="2337" spans="1:20" x14ac:dyDescent="0.2">
      <c r="A2337">
        <v>2317.3000000000002</v>
      </c>
      <c r="B2337">
        <v>106.44880000000001</v>
      </c>
      <c r="C2337">
        <v>42.154200000000003</v>
      </c>
      <c r="D2337">
        <v>259.4246</v>
      </c>
      <c r="E2337">
        <v>547.50340000000006</v>
      </c>
      <c r="F2337">
        <v>2316.3000000000002</v>
      </c>
      <c r="G2337">
        <v>106.43219999999999</v>
      </c>
      <c r="H2337">
        <v>-62.649700000000003</v>
      </c>
      <c r="I2337">
        <v>155.67529999999999</v>
      </c>
      <c r="J2337">
        <v>280.53370000000001</v>
      </c>
      <c r="K2337">
        <v>2317.1001000000001</v>
      </c>
      <c r="L2337">
        <v>106.45359999999999</v>
      </c>
      <c r="M2337">
        <v>42.1111</v>
      </c>
      <c r="N2337">
        <v>277.84980000000002</v>
      </c>
      <c r="O2337">
        <v>429.6644</v>
      </c>
      <c r="P2337">
        <v>2317.3000000000002</v>
      </c>
      <c r="Q2337">
        <v>106.46</v>
      </c>
      <c r="R2337">
        <v>-21.920999999999999</v>
      </c>
      <c r="S2337">
        <v>-1.6727000000000001</v>
      </c>
      <c r="T2337">
        <v>0</v>
      </c>
    </row>
    <row r="2338" spans="1:20" x14ac:dyDescent="0.2">
      <c r="A2338">
        <v>2317.5</v>
      </c>
      <c r="B2338">
        <v>106.4482</v>
      </c>
      <c r="C2338">
        <v>42.188099999999999</v>
      </c>
      <c r="D2338">
        <v>257.5127</v>
      </c>
      <c r="E2338">
        <v>547.81219999999996</v>
      </c>
      <c r="F2338">
        <v>2316.5</v>
      </c>
      <c r="G2338">
        <v>106.4324</v>
      </c>
      <c r="H2338">
        <v>-62.911499999999997</v>
      </c>
      <c r="I2338">
        <v>152.75729999999999</v>
      </c>
      <c r="J2338">
        <v>279.97449999999998</v>
      </c>
      <c r="K2338">
        <v>2317.3000000000002</v>
      </c>
      <c r="L2338">
        <v>106.45059999999999</v>
      </c>
      <c r="M2338">
        <v>42.189500000000002</v>
      </c>
      <c r="N2338">
        <v>278.63220000000001</v>
      </c>
      <c r="O2338">
        <v>429.14589999999998</v>
      </c>
      <c r="P2338">
        <v>2317.5</v>
      </c>
      <c r="Q2338">
        <v>106.4601</v>
      </c>
      <c r="R2338">
        <v>-21.905799999999999</v>
      </c>
      <c r="S2338">
        <v>-1.6564000000000001</v>
      </c>
      <c r="T2338">
        <v>0</v>
      </c>
    </row>
    <row r="2339" spans="1:20" x14ac:dyDescent="0.2">
      <c r="A2339">
        <v>2317.6999999999998</v>
      </c>
      <c r="B2339">
        <v>106.4472</v>
      </c>
      <c r="C2339">
        <v>42.441899999999997</v>
      </c>
      <c r="D2339">
        <v>258.12909999999999</v>
      </c>
      <c r="E2339">
        <v>548.10599999999999</v>
      </c>
      <c r="F2339">
        <v>2316.6999999999998</v>
      </c>
      <c r="G2339">
        <v>106.431</v>
      </c>
      <c r="H2339">
        <v>-62.7898</v>
      </c>
      <c r="I2339">
        <v>154.32210000000001</v>
      </c>
      <c r="J2339">
        <v>280.72840000000002</v>
      </c>
      <c r="K2339">
        <v>2317.5</v>
      </c>
      <c r="L2339">
        <v>106.4498</v>
      </c>
      <c r="M2339">
        <v>42.442900000000002</v>
      </c>
      <c r="N2339">
        <v>278.7878</v>
      </c>
      <c r="O2339">
        <v>428.40129999999999</v>
      </c>
      <c r="P2339">
        <v>2317.6999999999998</v>
      </c>
      <c r="Q2339">
        <v>106.4589</v>
      </c>
      <c r="R2339">
        <v>-21.943100000000001</v>
      </c>
      <c r="S2339">
        <v>-1.6594</v>
      </c>
      <c r="T2339">
        <v>0</v>
      </c>
    </row>
    <row r="2340" spans="1:20" x14ac:dyDescent="0.2">
      <c r="A2340">
        <v>2317.8998999999999</v>
      </c>
      <c r="B2340">
        <v>106.4472</v>
      </c>
      <c r="C2340">
        <v>42.432499999999997</v>
      </c>
      <c r="D2340">
        <v>260.22320000000002</v>
      </c>
      <c r="E2340">
        <v>549.23609999999996</v>
      </c>
      <c r="F2340">
        <v>2316.8998999999999</v>
      </c>
      <c r="G2340">
        <v>106.4315</v>
      </c>
      <c r="H2340">
        <v>-62.810099999999998</v>
      </c>
      <c r="I2340">
        <v>154.01830000000001</v>
      </c>
      <c r="J2340">
        <v>279.77969999999999</v>
      </c>
      <c r="K2340">
        <v>2317.6999999999998</v>
      </c>
      <c r="L2340">
        <v>106.4507</v>
      </c>
      <c r="M2340">
        <v>42.398899999999998</v>
      </c>
      <c r="N2340">
        <v>279.89769999999999</v>
      </c>
      <c r="O2340">
        <v>428.02420000000001</v>
      </c>
      <c r="P2340">
        <v>2317.8998999999999</v>
      </c>
      <c r="Q2340">
        <v>106.45869999999999</v>
      </c>
      <c r="R2340">
        <v>-22.043299999999999</v>
      </c>
      <c r="S2340">
        <v>-1.7115</v>
      </c>
      <c r="T2340">
        <v>0</v>
      </c>
    </row>
    <row r="2341" spans="1:20" x14ac:dyDescent="0.2">
      <c r="A2341">
        <v>2318.1001000000001</v>
      </c>
      <c r="B2341">
        <v>106.44970000000001</v>
      </c>
      <c r="C2341">
        <v>42.585000000000001</v>
      </c>
      <c r="D2341">
        <v>260.1635</v>
      </c>
      <c r="E2341">
        <v>549.66409999999996</v>
      </c>
      <c r="F2341">
        <v>2317.1001000000001</v>
      </c>
      <c r="G2341">
        <v>106.4312</v>
      </c>
      <c r="H2341">
        <v>-63.057000000000002</v>
      </c>
      <c r="I2341">
        <v>150.1148</v>
      </c>
      <c r="J2341">
        <v>280.2525</v>
      </c>
      <c r="K2341">
        <v>2317.8998999999999</v>
      </c>
      <c r="L2341">
        <v>106.45180000000001</v>
      </c>
      <c r="M2341">
        <v>42.491599999999998</v>
      </c>
      <c r="N2341">
        <v>280.798</v>
      </c>
      <c r="O2341">
        <v>427.55189999999999</v>
      </c>
      <c r="P2341">
        <v>2318.1001000000001</v>
      </c>
      <c r="Q2341">
        <v>106.4588</v>
      </c>
      <c r="R2341">
        <v>-21.9754</v>
      </c>
      <c r="S2341">
        <v>-1.5646</v>
      </c>
      <c r="T2341">
        <v>0</v>
      </c>
    </row>
    <row r="2342" spans="1:20" x14ac:dyDescent="0.2">
      <c r="A2342">
        <v>2318.3000000000002</v>
      </c>
      <c r="B2342">
        <v>106.4513</v>
      </c>
      <c r="C2342">
        <v>42.837899999999998</v>
      </c>
      <c r="D2342">
        <v>261.25369999999998</v>
      </c>
      <c r="E2342">
        <v>549.21879999999999</v>
      </c>
      <c r="F2342">
        <v>2317.3000000000002</v>
      </c>
      <c r="G2342">
        <v>106.43089999999999</v>
      </c>
      <c r="H2342">
        <v>-62.741700000000002</v>
      </c>
      <c r="I2342">
        <v>152.53210000000001</v>
      </c>
      <c r="J2342">
        <v>279.65440000000001</v>
      </c>
      <c r="K2342">
        <v>2318.1001000000001</v>
      </c>
      <c r="L2342">
        <v>106.4539</v>
      </c>
      <c r="M2342">
        <v>42.633400000000002</v>
      </c>
      <c r="N2342">
        <v>279.48009999999999</v>
      </c>
      <c r="O2342">
        <v>426.85050000000001</v>
      </c>
      <c r="P2342">
        <v>2318.3000000000002</v>
      </c>
      <c r="Q2342">
        <v>106.4589</v>
      </c>
      <c r="R2342">
        <v>-21.970800000000001</v>
      </c>
      <c r="S2342">
        <v>-1.5042</v>
      </c>
      <c r="T2342">
        <v>0</v>
      </c>
    </row>
    <row r="2343" spans="1:20" x14ac:dyDescent="0.2">
      <c r="A2343">
        <v>2318.5</v>
      </c>
      <c r="B2343">
        <v>106.4515</v>
      </c>
      <c r="C2343">
        <v>42.724600000000002</v>
      </c>
      <c r="D2343">
        <v>262.04300000000001</v>
      </c>
      <c r="E2343">
        <v>548.39030000000002</v>
      </c>
      <c r="F2343">
        <v>2317.5</v>
      </c>
      <c r="G2343">
        <v>106.42919999999999</v>
      </c>
      <c r="H2343">
        <v>-62.552900000000001</v>
      </c>
      <c r="I2343">
        <v>155.0539</v>
      </c>
      <c r="J2343">
        <v>279.38510000000002</v>
      </c>
      <c r="K2343">
        <v>2318.3000000000002</v>
      </c>
      <c r="L2343">
        <v>106.4555</v>
      </c>
      <c r="M2343">
        <v>42.405299999999997</v>
      </c>
      <c r="N2343">
        <v>278.61250000000001</v>
      </c>
      <c r="O2343">
        <v>427.43729999999999</v>
      </c>
      <c r="P2343">
        <v>2318.5</v>
      </c>
      <c r="Q2343">
        <v>106.4579</v>
      </c>
      <c r="R2343">
        <v>-22.058599999999998</v>
      </c>
      <c r="S2343">
        <v>-1.5799000000000001</v>
      </c>
      <c r="T2343">
        <v>0</v>
      </c>
    </row>
    <row r="2344" spans="1:20" x14ac:dyDescent="0.2">
      <c r="A2344">
        <v>2318.6999999999998</v>
      </c>
      <c r="B2344">
        <v>106.4513</v>
      </c>
      <c r="C2344">
        <v>42.768900000000002</v>
      </c>
      <c r="D2344">
        <v>262.22210000000001</v>
      </c>
      <c r="E2344">
        <v>547.61189999999999</v>
      </c>
      <c r="F2344">
        <v>2317.6999999999998</v>
      </c>
      <c r="G2344">
        <v>106.4273</v>
      </c>
      <c r="H2344">
        <v>-62.6372</v>
      </c>
      <c r="I2344">
        <v>153.92869999999999</v>
      </c>
      <c r="J2344">
        <v>280.29899999999998</v>
      </c>
      <c r="K2344">
        <v>2318.5</v>
      </c>
      <c r="L2344">
        <v>106.45569999999999</v>
      </c>
      <c r="M2344">
        <v>42.405500000000004</v>
      </c>
      <c r="N2344">
        <v>280.14980000000003</v>
      </c>
      <c r="O2344">
        <v>426.07889999999998</v>
      </c>
      <c r="P2344">
        <v>2318.6999999999998</v>
      </c>
      <c r="Q2344">
        <v>106.4573</v>
      </c>
      <c r="R2344">
        <v>-21.997399999999999</v>
      </c>
      <c r="S2344">
        <v>-1.6252</v>
      </c>
      <c r="T2344">
        <v>0</v>
      </c>
    </row>
    <row r="2345" spans="1:20" x14ac:dyDescent="0.2">
      <c r="A2345">
        <v>2318.8998999999999</v>
      </c>
      <c r="B2345">
        <v>106.4504</v>
      </c>
      <c r="C2345">
        <v>42.831400000000002</v>
      </c>
      <c r="D2345">
        <v>262.34030000000001</v>
      </c>
      <c r="E2345">
        <v>547.45429999999999</v>
      </c>
      <c r="F2345">
        <v>2317.8998999999999</v>
      </c>
      <c r="G2345">
        <v>106.4281</v>
      </c>
      <c r="H2345">
        <v>-62.293700000000001</v>
      </c>
      <c r="I2345">
        <v>153.22069999999999</v>
      </c>
      <c r="J2345">
        <v>281.41820000000001</v>
      </c>
      <c r="K2345">
        <v>2318.6999999999998</v>
      </c>
      <c r="L2345">
        <v>106.45569999999999</v>
      </c>
      <c r="M2345">
        <v>42.497</v>
      </c>
      <c r="N2345">
        <v>278.46289999999999</v>
      </c>
      <c r="O2345">
        <v>426.51060000000001</v>
      </c>
      <c r="P2345">
        <v>2318.8998999999999</v>
      </c>
      <c r="Q2345">
        <v>106.4572</v>
      </c>
      <c r="R2345">
        <v>-21.9529</v>
      </c>
      <c r="S2345">
        <v>-1.7070000000000001</v>
      </c>
      <c r="T2345">
        <v>0</v>
      </c>
    </row>
    <row r="2346" spans="1:20" x14ac:dyDescent="0.2">
      <c r="A2346">
        <v>2319.1001000000001</v>
      </c>
      <c r="B2346">
        <v>106.44889999999999</v>
      </c>
      <c r="C2346">
        <v>42.523699999999998</v>
      </c>
      <c r="D2346">
        <v>262.7371</v>
      </c>
      <c r="E2346">
        <v>547.30089999999996</v>
      </c>
      <c r="F2346">
        <v>2318.1001000000001</v>
      </c>
      <c r="G2346">
        <v>106.429</v>
      </c>
      <c r="H2346">
        <v>-62.216700000000003</v>
      </c>
      <c r="I2346">
        <v>150.90219999999999</v>
      </c>
      <c r="J2346">
        <v>282.20859999999999</v>
      </c>
      <c r="K2346">
        <v>2318.8998999999999</v>
      </c>
      <c r="L2346">
        <v>106.4554</v>
      </c>
      <c r="M2346">
        <v>42.258800000000001</v>
      </c>
      <c r="N2346">
        <v>277.93509999999998</v>
      </c>
      <c r="O2346">
        <v>427.0609</v>
      </c>
      <c r="P2346">
        <v>2319.1001000000001</v>
      </c>
      <c r="Q2346">
        <v>106.45569999999999</v>
      </c>
      <c r="R2346">
        <v>-21.9908</v>
      </c>
      <c r="S2346">
        <v>-1.8771</v>
      </c>
      <c r="T2346">
        <v>0</v>
      </c>
    </row>
    <row r="2347" spans="1:20" x14ac:dyDescent="0.2">
      <c r="A2347">
        <v>2319.3000000000002</v>
      </c>
      <c r="B2347">
        <v>106.44799999999999</v>
      </c>
      <c r="C2347">
        <v>42.407600000000002</v>
      </c>
      <c r="D2347">
        <v>260.45859999999999</v>
      </c>
      <c r="E2347">
        <v>548.53840000000002</v>
      </c>
      <c r="F2347">
        <v>2318.3000000000002</v>
      </c>
      <c r="G2347">
        <v>106.4295</v>
      </c>
      <c r="H2347">
        <v>-62.460599999999999</v>
      </c>
      <c r="I2347">
        <v>148.83359999999999</v>
      </c>
      <c r="J2347">
        <v>282.28879999999998</v>
      </c>
      <c r="K2347">
        <v>2319.1001000000001</v>
      </c>
      <c r="L2347">
        <v>106.45310000000001</v>
      </c>
      <c r="M2347">
        <v>42.175699999999999</v>
      </c>
      <c r="N2347">
        <v>277.98630000000003</v>
      </c>
      <c r="O2347">
        <v>426.87439999999998</v>
      </c>
      <c r="P2347">
        <v>2319.3000000000002</v>
      </c>
      <c r="Q2347">
        <v>106.4556</v>
      </c>
      <c r="R2347">
        <v>-21.877300000000002</v>
      </c>
      <c r="S2347">
        <v>-1.8478000000000001</v>
      </c>
      <c r="T2347">
        <v>0</v>
      </c>
    </row>
    <row r="2348" spans="1:20" x14ac:dyDescent="0.2">
      <c r="A2348">
        <v>2319.5</v>
      </c>
      <c r="B2348">
        <v>106.4457</v>
      </c>
      <c r="C2348">
        <v>42.456699999999998</v>
      </c>
      <c r="D2348">
        <v>259.56060000000002</v>
      </c>
      <c r="E2348">
        <v>549.15949999999998</v>
      </c>
      <c r="F2348">
        <v>2318.5</v>
      </c>
      <c r="G2348">
        <v>106.42910000000001</v>
      </c>
      <c r="H2348">
        <v>-62.281300000000002</v>
      </c>
      <c r="I2348">
        <v>148.1371</v>
      </c>
      <c r="J2348">
        <v>281.54360000000003</v>
      </c>
      <c r="K2348">
        <v>2319.3000000000002</v>
      </c>
      <c r="L2348">
        <v>106.45</v>
      </c>
      <c r="M2348">
        <v>42.238300000000002</v>
      </c>
      <c r="N2348">
        <v>276.3503</v>
      </c>
      <c r="O2348">
        <v>426.67919999999998</v>
      </c>
      <c r="P2348">
        <v>2319.5</v>
      </c>
      <c r="Q2348">
        <v>106.4545</v>
      </c>
      <c r="R2348">
        <v>-21.844799999999999</v>
      </c>
      <c r="S2348">
        <v>-1.887</v>
      </c>
      <c r="T2348">
        <v>0</v>
      </c>
    </row>
    <row r="2349" spans="1:20" x14ac:dyDescent="0.2">
      <c r="A2349">
        <v>2319.6999999999998</v>
      </c>
      <c r="B2349">
        <v>106.4431</v>
      </c>
      <c r="C2349">
        <v>42.226399999999998</v>
      </c>
      <c r="D2349">
        <v>260.6413</v>
      </c>
      <c r="E2349">
        <v>549.48680000000002</v>
      </c>
      <c r="F2349">
        <v>2318.6999999999998</v>
      </c>
      <c r="G2349">
        <v>106.4307</v>
      </c>
      <c r="H2349">
        <v>-62.228299999999997</v>
      </c>
      <c r="I2349">
        <v>150.47</v>
      </c>
      <c r="J2349">
        <v>281.9753</v>
      </c>
      <c r="K2349">
        <v>2319.5</v>
      </c>
      <c r="L2349">
        <v>106.4483</v>
      </c>
      <c r="M2349">
        <v>42.0075</v>
      </c>
      <c r="N2349">
        <v>276.78149999999999</v>
      </c>
      <c r="O2349">
        <v>426.69200000000001</v>
      </c>
      <c r="P2349">
        <v>2319.6999999999998</v>
      </c>
      <c r="Q2349">
        <v>106.4539</v>
      </c>
      <c r="R2349">
        <v>-21.906300000000002</v>
      </c>
      <c r="S2349">
        <v>-1.99</v>
      </c>
      <c r="T2349">
        <v>0</v>
      </c>
    </row>
    <row r="2350" spans="1:20" x14ac:dyDescent="0.2">
      <c r="A2350">
        <v>2319.8998999999999</v>
      </c>
      <c r="B2350">
        <v>106.4426</v>
      </c>
      <c r="C2350">
        <v>42.147199999999998</v>
      </c>
      <c r="D2350">
        <v>259.9436</v>
      </c>
      <c r="E2350">
        <v>549.94740000000002</v>
      </c>
      <c r="F2350">
        <v>2318.8998999999999</v>
      </c>
      <c r="G2350">
        <v>106.43259999999999</v>
      </c>
      <c r="H2350">
        <v>-62.470599999999997</v>
      </c>
      <c r="I2350">
        <v>147.089</v>
      </c>
      <c r="J2350">
        <v>282.35520000000002</v>
      </c>
      <c r="K2350">
        <v>2319.6999999999998</v>
      </c>
      <c r="L2350">
        <v>106.44629999999999</v>
      </c>
      <c r="M2350">
        <v>41.946599999999997</v>
      </c>
      <c r="N2350">
        <v>278.00540000000001</v>
      </c>
      <c r="O2350">
        <v>426.54899999999998</v>
      </c>
      <c r="P2350">
        <v>2319.8998999999999</v>
      </c>
      <c r="Q2350">
        <v>106.4552</v>
      </c>
      <c r="R2350">
        <v>-21.795100000000001</v>
      </c>
      <c r="S2350">
        <v>-1.8706</v>
      </c>
      <c r="T2350">
        <v>0</v>
      </c>
    </row>
    <row r="2351" spans="1:20" x14ac:dyDescent="0.2">
      <c r="A2351">
        <v>2320.1001000000001</v>
      </c>
      <c r="B2351">
        <v>106.443</v>
      </c>
      <c r="C2351">
        <v>42.2483</v>
      </c>
      <c r="D2351">
        <v>259.43869999999998</v>
      </c>
      <c r="E2351">
        <v>549.86329999999998</v>
      </c>
      <c r="F2351">
        <v>2319.1001000000001</v>
      </c>
      <c r="G2351">
        <v>106.4329</v>
      </c>
      <c r="H2351">
        <v>-62.216799999999999</v>
      </c>
      <c r="I2351">
        <v>145.42490000000001</v>
      </c>
      <c r="J2351">
        <v>282.10520000000002</v>
      </c>
      <c r="K2351">
        <v>2319.8998999999999</v>
      </c>
      <c r="L2351">
        <v>106.4464</v>
      </c>
      <c r="M2351">
        <v>42.010199999999998</v>
      </c>
      <c r="N2351">
        <v>276.75819999999999</v>
      </c>
      <c r="O2351">
        <v>426.41849999999999</v>
      </c>
      <c r="P2351">
        <v>2320.1001000000001</v>
      </c>
      <c r="Q2351">
        <v>106.4569</v>
      </c>
      <c r="R2351">
        <v>-21.772500000000001</v>
      </c>
      <c r="S2351">
        <v>-1.8464</v>
      </c>
      <c r="T2351">
        <v>0</v>
      </c>
    </row>
    <row r="2352" spans="1:20" x14ac:dyDescent="0.2">
      <c r="A2352">
        <v>2320.3000000000002</v>
      </c>
      <c r="B2352">
        <v>106.4434</v>
      </c>
      <c r="C2352">
        <v>42.073</v>
      </c>
      <c r="D2352">
        <v>260.36610000000002</v>
      </c>
      <c r="E2352">
        <v>549.2278</v>
      </c>
      <c r="F2352">
        <v>2319.3000000000002</v>
      </c>
      <c r="G2352">
        <v>106.43210000000001</v>
      </c>
      <c r="H2352">
        <v>-62.169699999999999</v>
      </c>
      <c r="I2352">
        <v>146.7235</v>
      </c>
      <c r="J2352">
        <v>281.88029999999998</v>
      </c>
      <c r="K2352">
        <v>2320.1001000000001</v>
      </c>
      <c r="L2352">
        <v>106.44799999999999</v>
      </c>
      <c r="M2352">
        <v>41.814599999999999</v>
      </c>
      <c r="N2352">
        <v>277.49889999999999</v>
      </c>
      <c r="O2352">
        <v>426.14879999999999</v>
      </c>
      <c r="P2352">
        <v>2320.3000000000002</v>
      </c>
      <c r="Q2352">
        <v>106.45820000000001</v>
      </c>
      <c r="R2352">
        <v>-21.8553</v>
      </c>
      <c r="S2352">
        <v>-1.9167000000000001</v>
      </c>
      <c r="T2352">
        <v>0</v>
      </c>
    </row>
    <row r="2353" spans="1:20" x14ac:dyDescent="0.2">
      <c r="A2353">
        <v>2320.5</v>
      </c>
      <c r="B2353">
        <v>106.4448</v>
      </c>
      <c r="C2353">
        <v>42.110300000000002</v>
      </c>
      <c r="D2353">
        <v>258.96559999999999</v>
      </c>
      <c r="E2353">
        <v>549.52980000000002</v>
      </c>
      <c r="F2353">
        <v>2319.5</v>
      </c>
      <c r="G2353">
        <v>106.4308</v>
      </c>
      <c r="H2353">
        <v>-62.413400000000003</v>
      </c>
      <c r="I2353">
        <v>152.21680000000001</v>
      </c>
      <c r="J2353">
        <v>281.7525</v>
      </c>
      <c r="K2353">
        <v>2320.3000000000002</v>
      </c>
      <c r="L2353">
        <v>106.4495</v>
      </c>
      <c r="M2353">
        <v>41.883499999999998</v>
      </c>
      <c r="N2353">
        <v>278.95339999999999</v>
      </c>
      <c r="O2353">
        <v>426.50709999999998</v>
      </c>
      <c r="P2353">
        <v>2320.5</v>
      </c>
      <c r="Q2353">
        <v>106.4585</v>
      </c>
      <c r="R2353">
        <v>-21.785399999999999</v>
      </c>
      <c r="S2353">
        <v>-1.8047</v>
      </c>
      <c r="T2353">
        <v>0</v>
      </c>
    </row>
    <row r="2354" spans="1:20" x14ac:dyDescent="0.2">
      <c r="A2354">
        <v>2320.6999999999998</v>
      </c>
      <c r="B2354">
        <v>106.4453</v>
      </c>
      <c r="C2354">
        <v>42.341000000000001</v>
      </c>
      <c r="D2354">
        <v>258.88150000000002</v>
      </c>
      <c r="E2354">
        <v>549.51319999999998</v>
      </c>
      <c r="F2354">
        <v>2319.6999999999998</v>
      </c>
      <c r="G2354">
        <v>106.43129999999999</v>
      </c>
      <c r="H2354">
        <v>-62.2667</v>
      </c>
      <c r="I2354">
        <v>156.8502</v>
      </c>
      <c r="J2354">
        <v>280.43509999999998</v>
      </c>
      <c r="K2354">
        <v>2320.5</v>
      </c>
      <c r="L2354">
        <v>106.4517</v>
      </c>
      <c r="M2354">
        <v>42.177300000000002</v>
      </c>
      <c r="N2354">
        <v>278.96800000000002</v>
      </c>
      <c r="O2354">
        <v>426.14389999999997</v>
      </c>
      <c r="P2354">
        <v>2320.6999999999998</v>
      </c>
      <c r="Q2354">
        <v>106.4581</v>
      </c>
      <c r="R2354">
        <v>-21.774999999999999</v>
      </c>
      <c r="S2354">
        <v>-1.7565999999999999</v>
      </c>
      <c r="T2354">
        <v>0</v>
      </c>
    </row>
    <row r="2355" spans="1:20" x14ac:dyDescent="0.2">
      <c r="A2355">
        <v>2320.8998999999999</v>
      </c>
      <c r="B2355">
        <v>106.44450000000001</v>
      </c>
      <c r="C2355">
        <v>42.286700000000003</v>
      </c>
      <c r="D2355">
        <v>259.82499999999999</v>
      </c>
      <c r="E2355">
        <v>549.62840000000006</v>
      </c>
      <c r="F2355">
        <v>2319.8998999999999</v>
      </c>
      <c r="G2355">
        <v>106.4324</v>
      </c>
      <c r="H2355">
        <v>-62.361499999999999</v>
      </c>
      <c r="I2355">
        <v>157.0326</v>
      </c>
      <c r="J2355">
        <v>279.29790000000003</v>
      </c>
      <c r="K2355">
        <v>2320.6999999999998</v>
      </c>
      <c r="L2355">
        <v>106.45359999999999</v>
      </c>
      <c r="M2355">
        <v>42.234000000000002</v>
      </c>
      <c r="N2355">
        <v>279.91180000000003</v>
      </c>
      <c r="O2355">
        <v>426.46140000000003</v>
      </c>
      <c r="P2355">
        <v>2320.8998999999999</v>
      </c>
      <c r="Q2355">
        <v>106.4584</v>
      </c>
      <c r="R2355">
        <v>-21.869599999999998</v>
      </c>
      <c r="S2355">
        <v>-1.8395999999999999</v>
      </c>
      <c r="T2355">
        <v>0</v>
      </c>
    </row>
    <row r="2356" spans="1:20" x14ac:dyDescent="0.2">
      <c r="A2356">
        <v>2321.1001000000001</v>
      </c>
      <c r="B2356">
        <v>106.4438</v>
      </c>
      <c r="C2356">
        <v>42.392000000000003</v>
      </c>
      <c r="D2356">
        <v>259.47989999999999</v>
      </c>
      <c r="E2356">
        <v>549.82399999999996</v>
      </c>
      <c r="F2356">
        <v>2320.1001000000001</v>
      </c>
      <c r="G2356">
        <v>106.4324</v>
      </c>
      <c r="H2356">
        <v>-62.662700000000001</v>
      </c>
      <c r="I2356">
        <v>156.99160000000001</v>
      </c>
      <c r="J2356">
        <v>279.52159999999998</v>
      </c>
      <c r="K2356">
        <v>2320.8998999999999</v>
      </c>
      <c r="L2356">
        <v>106.45359999999999</v>
      </c>
      <c r="M2356">
        <v>42.4527</v>
      </c>
      <c r="N2356">
        <v>281.60169999999999</v>
      </c>
      <c r="O2356">
        <v>426.56229999999999</v>
      </c>
      <c r="P2356">
        <v>2321.1001000000001</v>
      </c>
      <c r="Q2356">
        <v>106.4579</v>
      </c>
      <c r="R2356">
        <v>-21.811900000000001</v>
      </c>
      <c r="S2356">
        <v>-1.7962</v>
      </c>
      <c r="T2356">
        <v>0</v>
      </c>
    </row>
    <row r="2357" spans="1:20" x14ac:dyDescent="0.2">
      <c r="A2357">
        <v>2321.3000000000002</v>
      </c>
      <c r="B2357">
        <v>106.4444</v>
      </c>
      <c r="C2357">
        <v>42.565100000000001</v>
      </c>
      <c r="D2357">
        <v>260.27050000000003</v>
      </c>
      <c r="E2357">
        <v>550.66970000000003</v>
      </c>
      <c r="F2357">
        <v>2320.3000000000002</v>
      </c>
      <c r="G2357">
        <v>106.4294</v>
      </c>
      <c r="H2357">
        <v>-62.465800000000002</v>
      </c>
      <c r="I2357">
        <v>161.58330000000001</v>
      </c>
      <c r="J2357">
        <v>279.9144</v>
      </c>
      <c r="K2357">
        <v>2321.1001000000001</v>
      </c>
      <c r="L2357">
        <v>106.453</v>
      </c>
      <c r="M2357">
        <v>42.718600000000002</v>
      </c>
      <c r="N2357">
        <v>281.35480000000001</v>
      </c>
      <c r="O2357">
        <v>426.5258</v>
      </c>
      <c r="P2357">
        <v>2321.3000000000002</v>
      </c>
      <c r="Q2357">
        <v>106.4585</v>
      </c>
      <c r="R2357">
        <v>-21.822099999999999</v>
      </c>
      <c r="S2357">
        <v>-1.8070999999999999</v>
      </c>
      <c r="T2357">
        <v>0</v>
      </c>
    </row>
    <row r="2358" spans="1:20" x14ac:dyDescent="0.2">
      <c r="A2358">
        <v>2321.5</v>
      </c>
      <c r="B2358">
        <v>106.4439</v>
      </c>
      <c r="C2358">
        <v>42.423200000000001</v>
      </c>
      <c r="D2358">
        <v>261.12729999999999</v>
      </c>
      <c r="E2358">
        <v>551.47329999999999</v>
      </c>
      <c r="F2358">
        <v>2320.5</v>
      </c>
      <c r="G2358">
        <v>106.42529999999999</v>
      </c>
      <c r="H2358">
        <v>-62.456000000000003</v>
      </c>
      <c r="I2358">
        <v>163.8304</v>
      </c>
      <c r="J2358">
        <v>279.0539</v>
      </c>
      <c r="K2358">
        <v>2321.3000000000002</v>
      </c>
      <c r="L2358">
        <v>106.4517</v>
      </c>
      <c r="M2358">
        <v>42.659100000000002</v>
      </c>
      <c r="N2358">
        <v>282.2346</v>
      </c>
      <c r="O2358">
        <v>427.29989999999998</v>
      </c>
      <c r="P2358">
        <v>2321.5</v>
      </c>
      <c r="Q2358">
        <v>106.4589</v>
      </c>
      <c r="R2358">
        <v>-21.948699999999999</v>
      </c>
      <c r="S2358">
        <v>-1.9430000000000001</v>
      </c>
      <c r="T2358">
        <v>0</v>
      </c>
    </row>
    <row r="2359" spans="1:20" x14ac:dyDescent="0.2">
      <c r="A2359">
        <v>2321.6999999999998</v>
      </c>
      <c r="B2359">
        <v>106.4431</v>
      </c>
      <c r="C2359">
        <v>42.457799999999999</v>
      </c>
      <c r="D2359">
        <v>260.22590000000002</v>
      </c>
      <c r="E2359">
        <v>551.5104</v>
      </c>
      <c r="F2359">
        <v>2320.6999999999998</v>
      </c>
      <c r="G2359">
        <v>106.42610000000001</v>
      </c>
      <c r="H2359">
        <v>-62.725000000000001</v>
      </c>
      <c r="I2359">
        <v>162.3955</v>
      </c>
      <c r="J2359">
        <v>278.93340000000001</v>
      </c>
      <c r="K2359">
        <v>2321.5</v>
      </c>
      <c r="L2359">
        <v>106.4495</v>
      </c>
      <c r="M2359">
        <v>42.820500000000003</v>
      </c>
      <c r="N2359">
        <v>283.56049999999999</v>
      </c>
      <c r="O2359">
        <v>427.53910000000002</v>
      </c>
      <c r="P2359">
        <v>2321.6999999999998</v>
      </c>
      <c r="Q2359">
        <v>106.4589</v>
      </c>
      <c r="R2359">
        <v>-21.9514</v>
      </c>
      <c r="S2359">
        <v>-1.9274</v>
      </c>
      <c r="T2359">
        <v>0</v>
      </c>
    </row>
    <row r="2360" spans="1:20" x14ac:dyDescent="0.2">
      <c r="A2360">
        <v>2321.8998999999999</v>
      </c>
      <c r="B2360">
        <v>106.4425</v>
      </c>
      <c r="C2360">
        <v>42.601700000000001</v>
      </c>
      <c r="D2360">
        <v>261.09440000000001</v>
      </c>
      <c r="E2360">
        <v>551.76239999999996</v>
      </c>
      <c r="F2360">
        <v>2320.8998999999999</v>
      </c>
      <c r="G2360">
        <v>106.4281</v>
      </c>
      <c r="H2360">
        <v>-62.521999999999998</v>
      </c>
      <c r="I2360">
        <v>167.00729999999999</v>
      </c>
      <c r="J2360">
        <v>278.27499999999998</v>
      </c>
      <c r="K2360">
        <v>2321.6999999999998</v>
      </c>
      <c r="L2360">
        <v>106.4485</v>
      </c>
      <c r="M2360">
        <v>43.010800000000003</v>
      </c>
      <c r="N2360">
        <v>283.44490000000002</v>
      </c>
      <c r="O2360">
        <v>428.88319999999999</v>
      </c>
      <c r="P2360">
        <v>2321.8998999999999</v>
      </c>
      <c r="Q2360">
        <v>106.4598</v>
      </c>
      <c r="R2360">
        <v>-22.001100000000001</v>
      </c>
      <c r="S2360">
        <v>-1.9067000000000001</v>
      </c>
      <c r="T2360">
        <v>0</v>
      </c>
    </row>
    <row r="2361" spans="1:20" x14ac:dyDescent="0.2">
      <c r="A2361">
        <v>2322.1001000000001</v>
      </c>
      <c r="B2361">
        <v>106.4404</v>
      </c>
      <c r="C2361">
        <v>42.405099999999997</v>
      </c>
      <c r="D2361">
        <v>262.01080000000002</v>
      </c>
      <c r="E2361">
        <v>552.05150000000003</v>
      </c>
      <c r="F2361">
        <v>2321.1001000000001</v>
      </c>
      <c r="G2361">
        <v>106.4303</v>
      </c>
      <c r="H2361">
        <v>-62.482100000000003</v>
      </c>
      <c r="I2361">
        <v>165.7388</v>
      </c>
      <c r="J2361">
        <v>278.68619999999999</v>
      </c>
      <c r="K2361">
        <v>2321.8998999999999</v>
      </c>
      <c r="L2361">
        <v>106.4495</v>
      </c>
      <c r="M2361">
        <v>42.844900000000003</v>
      </c>
      <c r="N2361">
        <v>283.14460000000003</v>
      </c>
      <c r="O2361">
        <v>429.15780000000001</v>
      </c>
      <c r="P2361">
        <v>2322.1001000000001</v>
      </c>
      <c r="Q2361">
        <v>106.4603</v>
      </c>
      <c r="R2361">
        <v>-22.091200000000001</v>
      </c>
      <c r="S2361">
        <v>-1.8924000000000001</v>
      </c>
      <c r="T2361">
        <v>0</v>
      </c>
    </row>
    <row r="2362" spans="1:20" x14ac:dyDescent="0.2">
      <c r="A2362">
        <v>2322.3000000000002</v>
      </c>
      <c r="B2362">
        <v>106.4388</v>
      </c>
      <c r="C2362">
        <v>42.372100000000003</v>
      </c>
      <c r="D2362">
        <v>260.23230000000001</v>
      </c>
      <c r="E2362">
        <v>551.49980000000005</v>
      </c>
      <c r="F2362">
        <v>2321.3000000000002</v>
      </c>
      <c r="G2362">
        <v>106.4319</v>
      </c>
      <c r="H2362">
        <v>-62.723799999999997</v>
      </c>
      <c r="I2362">
        <v>159.7064</v>
      </c>
      <c r="J2362">
        <v>278.14089999999999</v>
      </c>
      <c r="K2362">
        <v>2322.1001000000001</v>
      </c>
      <c r="L2362">
        <v>106.4496</v>
      </c>
      <c r="M2362">
        <v>42.760899999999999</v>
      </c>
      <c r="N2362">
        <v>282.39030000000002</v>
      </c>
      <c r="O2362">
        <v>430.41919999999999</v>
      </c>
      <c r="P2362">
        <v>2322.3000000000002</v>
      </c>
      <c r="Q2362">
        <v>106.461</v>
      </c>
      <c r="R2362">
        <v>-21.990600000000001</v>
      </c>
      <c r="S2362">
        <v>-1.6734</v>
      </c>
      <c r="T2362">
        <v>0</v>
      </c>
    </row>
    <row r="2363" spans="1:20" x14ac:dyDescent="0.2">
      <c r="A2363">
        <v>2322.5</v>
      </c>
      <c r="B2363">
        <v>106.4397</v>
      </c>
      <c r="C2363">
        <v>42.481400000000001</v>
      </c>
      <c r="D2363">
        <v>260.38670000000002</v>
      </c>
      <c r="E2363">
        <v>551.11220000000003</v>
      </c>
      <c r="F2363">
        <v>2321.5</v>
      </c>
      <c r="G2363">
        <v>106.4342</v>
      </c>
      <c r="H2363">
        <v>-62.517899999999997</v>
      </c>
      <c r="I2363">
        <v>159.00219999999999</v>
      </c>
      <c r="J2363">
        <v>278.0034</v>
      </c>
      <c r="K2363">
        <v>2322.3000000000002</v>
      </c>
      <c r="L2363">
        <v>106.44759999999999</v>
      </c>
      <c r="M2363">
        <v>42.695300000000003</v>
      </c>
      <c r="N2363">
        <v>279.84190000000001</v>
      </c>
      <c r="O2363">
        <v>428.85700000000003</v>
      </c>
      <c r="P2363">
        <v>2322.5</v>
      </c>
      <c r="Q2363">
        <v>106.46250000000001</v>
      </c>
      <c r="R2363">
        <v>-21.915500000000002</v>
      </c>
      <c r="S2363">
        <v>-1.5558000000000001</v>
      </c>
      <c r="T2363">
        <v>0</v>
      </c>
    </row>
    <row r="2364" spans="1:20" x14ac:dyDescent="0.2">
      <c r="A2364">
        <v>2322.6999999999998</v>
      </c>
      <c r="B2364">
        <v>106.4401</v>
      </c>
      <c r="C2364">
        <v>42.292200000000001</v>
      </c>
      <c r="D2364">
        <v>260.87950000000001</v>
      </c>
      <c r="E2364">
        <v>550.63419999999996</v>
      </c>
      <c r="F2364">
        <v>2321.6999999999998</v>
      </c>
      <c r="G2364">
        <v>106.4367</v>
      </c>
      <c r="H2364">
        <v>-62.4968</v>
      </c>
      <c r="I2364">
        <v>159.25319999999999</v>
      </c>
      <c r="J2364">
        <v>278.05880000000002</v>
      </c>
      <c r="K2364">
        <v>2322.5</v>
      </c>
      <c r="L2364">
        <v>106.4455</v>
      </c>
      <c r="M2364">
        <v>42.195900000000002</v>
      </c>
      <c r="N2364">
        <v>280.02159999999998</v>
      </c>
      <c r="O2364">
        <v>428.57040000000001</v>
      </c>
      <c r="P2364">
        <v>2322.6999999999998</v>
      </c>
      <c r="Q2364">
        <v>106.46469999999999</v>
      </c>
      <c r="R2364">
        <v>-21.944500000000001</v>
      </c>
      <c r="S2364">
        <v>-1.6238999999999999</v>
      </c>
      <c r="T2364">
        <v>0</v>
      </c>
    </row>
    <row r="2365" spans="1:20" x14ac:dyDescent="0.2">
      <c r="A2365">
        <v>2322.8998999999999</v>
      </c>
      <c r="B2365">
        <v>106.4404</v>
      </c>
      <c r="C2365">
        <v>42.286799999999999</v>
      </c>
      <c r="D2365">
        <v>260.97000000000003</v>
      </c>
      <c r="E2365">
        <v>551.07799999999997</v>
      </c>
      <c r="F2365">
        <v>2321.8998999999999</v>
      </c>
      <c r="G2365">
        <v>106.4365</v>
      </c>
      <c r="H2365">
        <v>-62.773899999999998</v>
      </c>
      <c r="I2365">
        <v>157.1567</v>
      </c>
      <c r="J2365">
        <v>277.72800000000001</v>
      </c>
      <c r="K2365">
        <v>2322.6999999999998</v>
      </c>
      <c r="L2365">
        <v>106.44370000000001</v>
      </c>
      <c r="M2365">
        <v>42.221499999999999</v>
      </c>
      <c r="N2365">
        <v>280.12430000000001</v>
      </c>
      <c r="O2365">
        <v>427.74189999999999</v>
      </c>
      <c r="P2365">
        <v>2322.8998999999999</v>
      </c>
      <c r="Q2365">
        <v>106.4661</v>
      </c>
      <c r="R2365">
        <v>-21.822800000000001</v>
      </c>
      <c r="S2365">
        <v>-1.5304</v>
      </c>
      <c r="T2365">
        <v>0</v>
      </c>
    </row>
    <row r="2366" spans="1:20" x14ac:dyDescent="0.2">
      <c r="A2366">
        <v>2323.1001000000001</v>
      </c>
      <c r="B2366">
        <v>106.4406</v>
      </c>
      <c r="C2366">
        <v>42.4131</v>
      </c>
      <c r="D2366">
        <v>260.93549999999999</v>
      </c>
      <c r="E2366">
        <v>550.85440000000006</v>
      </c>
      <c r="F2366">
        <v>2322.1001000000001</v>
      </c>
      <c r="G2366">
        <v>106.4348</v>
      </c>
      <c r="H2366">
        <v>-62.549300000000002</v>
      </c>
      <c r="I2366">
        <v>157.53110000000001</v>
      </c>
      <c r="J2366">
        <v>278.57319999999999</v>
      </c>
      <c r="K2366">
        <v>2322.8998999999999</v>
      </c>
      <c r="L2366">
        <v>106.44289999999999</v>
      </c>
      <c r="M2366">
        <v>42.019300000000001</v>
      </c>
      <c r="N2366">
        <v>279.88310000000001</v>
      </c>
      <c r="O2366">
        <v>427.18759999999997</v>
      </c>
      <c r="P2366">
        <v>2323.1001000000001</v>
      </c>
      <c r="Q2366">
        <v>106.46680000000001</v>
      </c>
      <c r="R2366">
        <v>-21.802900000000001</v>
      </c>
      <c r="S2366">
        <v>-1.546</v>
      </c>
      <c r="T2366">
        <v>0</v>
      </c>
    </row>
    <row r="2367" spans="1:20" x14ac:dyDescent="0.2">
      <c r="A2367">
        <v>2323.3000000000002</v>
      </c>
      <c r="B2367">
        <v>106.4401</v>
      </c>
      <c r="C2367">
        <v>42.222099999999998</v>
      </c>
      <c r="D2367">
        <v>263.12479999999999</v>
      </c>
      <c r="E2367">
        <v>550.72109999999998</v>
      </c>
      <c r="F2367">
        <v>2322.3000000000002</v>
      </c>
      <c r="G2367">
        <v>106.4324</v>
      </c>
      <c r="H2367">
        <v>-62.463900000000002</v>
      </c>
      <c r="I2367">
        <v>156.13659999999999</v>
      </c>
      <c r="J2367">
        <v>278.06869999999998</v>
      </c>
      <c r="K2367">
        <v>2323.1001000000001</v>
      </c>
      <c r="L2367">
        <v>106.44289999999999</v>
      </c>
      <c r="M2367">
        <v>42.0184</v>
      </c>
      <c r="N2367">
        <v>281.66840000000002</v>
      </c>
      <c r="O2367">
        <v>427.7912</v>
      </c>
      <c r="P2367">
        <v>2323.3000000000002</v>
      </c>
      <c r="Q2367">
        <v>106.4669</v>
      </c>
      <c r="R2367">
        <v>-21.8902</v>
      </c>
      <c r="S2367">
        <v>-1.6581999999999999</v>
      </c>
      <c r="T2367">
        <v>0</v>
      </c>
    </row>
    <row r="2368" spans="1:20" x14ac:dyDescent="0.2">
      <c r="A2368">
        <v>2323.5</v>
      </c>
      <c r="B2368">
        <v>106.44070000000001</v>
      </c>
      <c r="C2368">
        <v>42.203899999999997</v>
      </c>
      <c r="D2368">
        <v>260.9667</v>
      </c>
      <c r="E2368">
        <v>550.33969999999999</v>
      </c>
      <c r="F2368">
        <v>2322.5</v>
      </c>
      <c r="G2368">
        <v>106.43210000000001</v>
      </c>
      <c r="H2368">
        <v>-62.621000000000002</v>
      </c>
      <c r="I2368">
        <v>151.70689999999999</v>
      </c>
      <c r="J2368">
        <v>278.02710000000002</v>
      </c>
      <c r="K2368">
        <v>2323.3000000000002</v>
      </c>
      <c r="L2368">
        <v>106.44410000000001</v>
      </c>
      <c r="M2368">
        <v>42.1768</v>
      </c>
      <c r="N2368">
        <v>278.68290000000002</v>
      </c>
      <c r="O2368">
        <v>427.90870000000001</v>
      </c>
      <c r="P2368">
        <v>2323.5</v>
      </c>
      <c r="Q2368">
        <v>106.4663</v>
      </c>
      <c r="R2368">
        <v>-21.813099999999999</v>
      </c>
      <c r="S2368">
        <v>-1.6495</v>
      </c>
      <c r="T2368">
        <v>0</v>
      </c>
    </row>
    <row r="2369" spans="1:20" x14ac:dyDescent="0.2">
      <c r="A2369">
        <v>2323.6999999999998</v>
      </c>
      <c r="B2369">
        <v>106.444</v>
      </c>
      <c r="C2369">
        <v>42.399799999999999</v>
      </c>
      <c r="D2369">
        <v>262.02379999999999</v>
      </c>
      <c r="E2369">
        <v>549.34839999999997</v>
      </c>
      <c r="F2369">
        <v>2322.6999999999998</v>
      </c>
      <c r="G2369">
        <v>106.4318</v>
      </c>
      <c r="H2369">
        <v>-62.474699999999999</v>
      </c>
      <c r="I2369">
        <v>150.7698</v>
      </c>
      <c r="J2369">
        <v>277.87490000000003</v>
      </c>
      <c r="K2369">
        <v>2323.5</v>
      </c>
      <c r="L2369">
        <v>106.4444</v>
      </c>
      <c r="M2369">
        <v>42.069499999999998</v>
      </c>
      <c r="N2369">
        <v>278.4864</v>
      </c>
      <c r="O2369">
        <v>429.02390000000003</v>
      </c>
      <c r="P2369">
        <v>2323.6999999999998</v>
      </c>
      <c r="Q2369">
        <v>106.46510000000001</v>
      </c>
      <c r="R2369">
        <v>-21.802800000000001</v>
      </c>
      <c r="S2369">
        <v>-1.7679</v>
      </c>
      <c r="T2369">
        <v>0</v>
      </c>
    </row>
    <row r="2370" spans="1:20" x14ac:dyDescent="0.2">
      <c r="A2370">
        <v>2323.8998999999999</v>
      </c>
      <c r="B2370">
        <v>106.446</v>
      </c>
      <c r="C2370">
        <v>42.3643</v>
      </c>
      <c r="D2370">
        <v>263.976</v>
      </c>
      <c r="E2370">
        <v>549.11300000000006</v>
      </c>
      <c r="F2370">
        <v>2322.8998999999999</v>
      </c>
      <c r="G2370">
        <v>106.4312</v>
      </c>
      <c r="H2370">
        <v>-62.5655</v>
      </c>
      <c r="I2370">
        <v>151.71539999999999</v>
      </c>
      <c r="J2370">
        <v>278.46949999999998</v>
      </c>
      <c r="K2370">
        <v>2323.6999999999998</v>
      </c>
      <c r="L2370">
        <v>106.4466</v>
      </c>
      <c r="M2370">
        <v>42.194000000000003</v>
      </c>
      <c r="N2370">
        <v>277.66489999999999</v>
      </c>
      <c r="O2370">
        <v>429.8032</v>
      </c>
      <c r="P2370">
        <v>2323.8998999999999</v>
      </c>
      <c r="Q2370">
        <v>106.4658</v>
      </c>
      <c r="R2370">
        <v>-21.883400000000002</v>
      </c>
      <c r="S2370">
        <v>-1.9839</v>
      </c>
      <c r="T2370">
        <v>0</v>
      </c>
    </row>
    <row r="2371" spans="1:20" x14ac:dyDescent="0.2">
      <c r="A2371">
        <v>2324.1001000000001</v>
      </c>
      <c r="B2371">
        <v>106.4469</v>
      </c>
      <c r="C2371">
        <v>42.509399999999999</v>
      </c>
      <c r="D2371">
        <v>263.74709999999999</v>
      </c>
      <c r="E2371">
        <v>547.80050000000006</v>
      </c>
      <c r="F2371">
        <v>2323.1001000000001</v>
      </c>
      <c r="G2371">
        <v>106.42910000000001</v>
      </c>
      <c r="H2371">
        <v>-62.813499999999998</v>
      </c>
      <c r="I2371">
        <v>151.54339999999999</v>
      </c>
      <c r="J2371">
        <v>278.85860000000002</v>
      </c>
      <c r="K2371">
        <v>2323.8998999999999</v>
      </c>
      <c r="L2371">
        <v>106.4478</v>
      </c>
      <c r="M2371">
        <v>42.450400000000002</v>
      </c>
      <c r="N2371">
        <v>272.79050000000001</v>
      </c>
      <c r="O2371">
        <v>429.6</v>
      </c>
      <c r="P2371">
        <v>2324.1001000000001</v>
      </c>
      <c r="Q2371">
        <v>106.4682</v>
      </c>
      <c r="R2371">
        <v>-21.825299999999999</v>
      </c>
      <c r="S2371">
        <v>-2.0695000000000001</v>
      </c>
      <c r="T2371">
        <v>0</v>
      </c>
    </row>
    <row r="2372" spans="1:20" x14ac:dyDescent="0.2">
      <c r="A2372">
        <v>2324.3000000000002</v>
      </c>
      <c r="B2372">
        <v>106.4486</v>
      </c>
      <c r="C2372">
        <v>42.699599999999997</v>
      </c>
      <c r="D2372">
        <v>263.86590000000001</v>
      </c>
      <c r="E2372">
        <v>546.85050000000001</v>
      </c>
      <c r="F2372">
        <v>2323.3000000000002</v>
      </c>
      <c r="G2372">
        <v>106.4303</v>
      </c>
      <c r="H2372">
        <v>-62.521599999999999</v>
      </c>
      <c r="I2372">
        <v>150.85249999999999</v>
      </c>
      <c r="J2372">
        <v>278.19009999999997</v>
      </c>
      <c r="K2372">
        <v>2324.1001000000001</v>
      </c>
      <c r="L2372">
        <v>106.44799999999999</v>
      </c>
      <c r="M2372">
        <v>42.357599999999998</v>
      </c>
      <c r="N2372">
        <v>266.98579999999998</v>
      </c>
      <c r="O2372">
        <v>429.98540000000003</v>
      </c>
      <c r="P2372">
        <v>2324.3000000000002</v>
      </c>
      <c r="Q2372">
        <v>106.4693</v>
      </c>
      <c r="R2372">
        <v>-21.860499999999998</v>
      </c>
      <c r="S2372">
        <v>-2.1257999999999999</v>
      </c>
      <c r="T2372">
        <v>0</v>
      </c>
    </row>
    <row r="2373" spans="1:20" x14ac:dyDescent="0.2">
      <c r="A2373">
        <v>2324.5</v>
      </c>
      <c r="B2373">
        <v>106.4507</v>
      </c>
      <c r="C2373">
        <v>42.505200000000002</v>
      </c>
      <c r="D2373">
        <v>264.59660000000002</v>
      </c>
      <c r="E2373">
        <v>546.42420000000004</v>
      </c>
      <c r="F2373">
        <v>2323.5</v>
      </c>
      <c r="G2373">
        <v>106.43089999999999</v>
      </c>
      <c r="H2373">
        <v>-62.336399999999998</v>
      </c>
      <c r="I2373">
        <v>150.59360000000001</v>
      </c>
      <c r="J2373">
        <v>278.5333</v>
      </c>
      <c r="K2373">
        <v>2324.3000000000002</v>
      </c>
      <c r="L2373">
        <v>106.44889999999999</v>
      </c>
      <c r="M2373">
        <v>42.396099999999997</v>
      </c>
      <c r="N2373">
        <v>261.48910000000001</v>
      </c>
      <c r="O2373">
        <v>430.35309999999998</v>
      </c>
      <c r="P2373">
        <v>2324.5</v>
      </c>
      <c r="Q2373">
        <v>106.4688</v>
      </c>
      <c r="R2373">
        <v>-21.985900000000001</v>
      </c>
      <c r="S2373">
        <v>-2.2048999999999999</v>
      </c>
      <c r="T2373">
        <v>0</v>
      </c>
    </row>
    <row r="2374" spans="1:20" x14ac:dyDescent="0.2">
      <c r="A2374">
        <v>2324.6999999999998</v>
      </c>
      <c r="B2374">
        <v>106.4507</v>
      </c>
      <c r="C2374">
        <v>42.482700000000001</v>
      </c>
      <c r="D2374">
        <v>262.90120000000002</v>
      </c>
      <c r="E2374">
        <v>545.80690000000004</v>
      </c>
      <c r="F2374">
        <v>2323.6999999999998</v>
      </c>
      <c r="G2374">
        <v>106.4314</v>
      </c>
      <c r="H2374">
        <v>-62.443899999999999</v>
      </c>
      <c r="I2374">
        <v>148.8767</v>
      </c>
      <c r="J2374">
        <v>279.03190000000001</v>
      </c>
      <c r="K2374">
        <v>2324.5</v>
      </c>
      <c r="L2374">
        <v>106.4482</v>
      </c>
      <c r="M2374">
        <v>42.556100000000001</v>
      </c>
      <c r="N2374">
        <v>253.96199999999999</v>
      </c>
      <c r="O2374">
        <v>429.69380000000001</v>
      </c>
      <c r="P2374">
        <v>2324.6999999999998</v>
      </c>
      <c r="Q2374">
        <v>106.46680000000001</v>
      </c>
      <c r="R2374">
        <v>-21.9497</v>
      </c>
      <c r="S2374">
        <v>-2.1105</v>
      </c>
      <c r="T2374">
        <v>0</v>
      </c>
    </row>
    <row r="2375" spans="1:20" x14ac:dyDescent="0.2">
      <c r="A2375">
        <v>2324.8998999999999</v>
      </c>
      <c r="B2375">
        <v>106.4495</v>
      </c>
      <c r="C2375">
        <v>42.572299999999998</v>
      </c>
      <c r="D2375">
        <v>262.2688</v>
      </c>
      <c r="E2375">
        <v>545.97559999999999</v>
      </c>
      <c r="F2375">
        <v>2323.8998999999999</v>
      </c>
      <c r="G2375">
        <v>106.4302</v>
      </c>
      <c r="H2375">
        <v>-62.169199999999996</v>
      </c>
      <c r="I2375">
        <v>149.23159999999999</v>
      </c>
      <c r="J2375">
        <v>279.6232</v>
      </c>
      <c r="K2375">
        <v>2324.6999999999998</v>
      </c>
      <c r="L2375">
        <v>106.4472</v>
      </c>
      <c r="M2375">
        <v>42.371499999999997</v>
      </c>
      <c r="N2375">
        <v>248.6481</v>
      </c>
      <c r="O2375">
        <v>429.4667</v>
      </c>
      <c r="P2375">
        <v>2324.8998999999999</v>
      </c>
      <c r="Q2375">
        <v>106.46599999999999</v>
      </c>
      <c r="R2375">
        <v>-21.954799999999999</v>
      </c>
      <c r="S2375">
        <v>-2.0605000000000002</v>
      </c>
      <c r="T2375">
        <v>0</v>
      </c>
    </row>
    <row r="2376" spans="1:20" x14ac:dyDescent="0.2">
      <c r="A2376">
        <v>2325.1001000000001</v>
      </c>
      <c r="B2376">
        <v>106.4487</v>
      </c>
      <c r="C2376">
        <v>42.361899999999999</v>
      </c>
      <c r="D2376">
        <v>262.84160000000003</v>
      </c>
      <c r="E2376">
        <v>546.35829999999999</v>
      </c>
      <c r="F2376">
        <v>2324.1001000000001</v>
      </c>
      <c r="G2376">
        <v>106.42829999999999</v>
      </c>
      <c r="H2376">
        <v>-62.1509</v>
      </c>
      <c r="I2376">
        <v>150.77500000000001</v>
      </c>
      <c r="J2376">
        <v>279.60559999999998</v>
      </c>
      <c r="K2376">
        <v>2324.8998999999999</v>
      </c>
      <c r="L2376">
        <v>106.4482</v>
      </c>
      <c r="M2376">
        <v>42.332599999999999</v>
      </c>
      <c r="N2376">
        <v>248.1645</v>
      </c>
      <c r="O2376">
        <v>428.6678</v>
      </c>
      <c r="P2376">
        <v>2325.1001000000001</v>
      </c>
      <c r="Q2376">
        <v>106.46559999999999</v>
      </c>
      <c r="R2376">
        <v>-22.0319</v>
      </c>
      <c r="S2376">
        <v>-2.1246999999999998</v>
      </c>
      <c r="T2376">
        <v>0</v>
      </c>
    </row>
    <row r="2377" spans="1:20" x14ac:dyDescent="0.2">
      <c r="A2377">
        <v>2325.3000000000002</v>
      </c>
      <c r="B2377">
        <v>106.4473</v>
      </c>
      <c r="C2377">
        <v>42.329599999999999</v>
      </c>
      <c r="D2377">
        <v>261.01010000000002</v>
      </c>
      <c r="E2377">
        <v>546.17250000000001</v>
      </c>
      <c r="F2377">
        <v>2324.3000000000002</v>
      </c>
      <c r="G2377">
        <v>106.4302</v>
      </c>
      <c r="H2377">
        <v>-62.451700000000002</v>
      </c>
      <c r="I2377">
        <v>151.95930000000001</v>
      </c>
      <c r="J2377">
        <v>279.14280000000002</v>
      </c>
      <c r="K2377">
        <v>2325.1001000000001</v>
      </c>
      <c r="L2377">
        <v>106.4494</v>
      </c>
      <c r="M2377">
        <v>42.459600000000002</v>
      </c>
      <c r="N2377">
        <v>246.41839999999999</v>
      </c>
      <c r="O2377">
        <v>428.27069999999998</v>
      </c>
      <c r="P2377">
        <v>2325.3000000000002</v>
      </c>
      <c r="Q2377">
        <v>106.464</v>
      </c>
      <c r="R2377">
        <v>-21.930800000000001</v>
      </c>
      <c r="S2377">
        <v>-2.0347</v>
      </c>
      <c r="T2377">
        <v>0</v>
      </c>
    </row>
    <row r="2378" spans="1:20" x14ac:dyDescent="0.2">
      <c r="A2378">
        <v>2325.5</v>
      </c>
      <c r="B2378">
        <v>106.447</v>
      </c>
      <c r="C2378">
        <v>42.429000000000002</v>
      </c>
      <c r="D2378">
        <v>261.41160000000002</v>
      </c>
      <c r="E2378">
        <v>546.7328</v>
      </c>
      <c r="F2378">
        <v>2324.5</v>
      </c>
      <c r="G2378">
        <v>106.43300000000001</v>
      </c>
      <c r="H2378">
        <v>-62.353299999999997</v>
      </c>
      <c r="I2378">
        <v>151.26329999999999</v>
      </c>
      <c r="J2378">
        <v>279.65159999999997</v>
      </c>
      <c r="K2378">
        <v>2325.3000000000002</v>
      </c>
      <c r="L2378">
        <v>106.44889999999999</v>
      </c>
      <c r="M2378">
        <v>42.258299999999998</v>
      </c>
      <c r="N2378">
        <v>246.8887</v>
      </c>
      <c r="O2378">
        <v>428.97789999999998</v>
      </c>
      <c r="P2378">
        <v>2325.5</v>
      </c>
      <c r="Q2378">
        <v>106.4628</v>
      </c>
      <c r="R2378">
        <v>-21.865600000000001</v>
      </c>
      <c r="S2378">
        <v>-2.0203000000000002</v>
      </c>
      <c r="T2378">
        <v>0</v>
      </c>
    </row>
    <row r="2379" spans="1:20" x14ac:dyDescent="0.2">
      <c r="A2379">
        <v>2325.6999999999998</v>
      </c>
      <c r="B2379">
        <v>106.4481</v>
      </c>
      <c r="C2379">
        <v>42.1952</v>
      </c>
      <c r="D2379">
        <v>261.43830000000003</v>
      </c>
      <c r="E2379">
        <v>547.41579999999999</v>
      </c>
      <c r="F2379">
        <v>2324.6999999999998</v>
      </c>
      <c r="G2379">
        <v>106.435</v>
      </c>
      <c r="H2379">
        <v>-62.495399999999997</v>
      </c>
      <c r="I2379">
        <v>144.80289999999999</v>
      </c>
      <c r="J2379">
        <v>279.74680000000001</v>
      </c>
      <c r="K2379">
        <v>2325.5</v>
      </c>
      <c r="L2379">
        <v>106.4485</v>
      </c>
      <c r="M2379">
        <v>42.2605</v>
      </c>
      <c r="N2379">
        <v>246.88829999999999</v>
      </c>
      <c r="O2379">
        <v>428.96109999999999</v>
      </c>
      <c r="P2379">
        <v>2325.6999999999998</v>
      </c>
      <c r="Q2379">
        <v>106.4622</v>
      </c>
      <c r="R2379">
        <v>-21.9071</v>
      </c>
      <c r="S2379">
        <v>-2.1017999999999999</v>
      </c>
      <c r="T2379">
        <v>0</v>
      </c>
    </row>
    <row r="2380" spans="1:20" x14ac:dyDescent="0.2">
      <c r="A2380">
        <v>2325.8998999999999</v>
      </c>
      <c r="B2380">
        <v>106.4482</v>
      </c>
      <c r="C2380">
        <v>42.157800000000002</v>
      </c>
      <c r="D2380">
        <v>260.3501</v>
      </c>
      <c r="E2380">
        <v>547.60059999999999</v>
      </c>
      <c r="F2380">
        <v>2324.8998999999999</v>
      </c>
      <c r="G2380">
        <v>106.4348</v>
      </c>
      <c r="H2380">
        <v>-62.830199999999998</v>
      </c>
      <c r="I2380">
        <v>140.05629999999999</v>
      </c>
      <c r="J2380">
        <v>278.8014</v>
      </c>
      <c r="K2380">
        <v>2325.6999999999998</v>
      </c>
      <c r="L2380">
        <v>106.4492</v>
      </c>
      <c r="M2380">
        <v>42.3688</v>
      </c>
      <c r="N2380">
        <v>245.95060000000001</v>
      </c>
      <c r="O2380">
        <v>428.88139999999999</v>
      </c>
      <c r="P2380">
        <v>2325.8998999999999</v>
      </c>
      <c r="Q2380">
        <v>106.4623</v>
      </c>
      <c r="R2380">
        <v>-21.822800000000001</v>
      </c>
      <c r="S2380">
        <v>-1.9374</v>
      </c>
      <c r="T2380">
        <v>0</v>
      </c>
    </row>
    <row r="2381" spans="1:20" x14ac:dyDescent="0.2">
      <c r="A2381">
        <v>2326.1001000000001</v>
      </c>
      <c r="B2381">
        <v>106.44799999999999</v>
      </c>
      <c r="C2381">
        <v>42.247100000000003</v>
      </c>
      <c r="D2381">
        <v>260.11110000000002</v>
      </c>
      <c r="E2381">
        <v>547.39149999999995</v>
      </c>
      <c r="F2381">
        <v>2325.1001000000001</v>
      </c>
      <c r="G2381">
        <v>106.4335</v>
      </c>
      <c r="H2381">
        <v>-62.632300000000001</v>
      </c>
      <c r="I2381">
        <v>142.02809999999999</v>
      </c>
      <c r="J2381">
        <v>278.42309999999998</v>
      </c>
      <c r="K2381">
        <v>2325.8998999999999</v>
      </c>
      <c r="L2381">
        <v>106.4485</v>
      </c>
      <c r="M2381">
        <v>42.180500000000002</v>
      </c>
      <c r="N2381">
        <v>246.13800000000001</v>
      </c>
      <c r="O2381">
        <v>428.55790000000002</v>
      </c>
      <c r="P2381">
        <v>2326.1001000000001</v>
      </c>
      <c r="Q2381">
        <v>106.4637</v>
      </c>
      <c r="R2381">
        <v>-21.825199999999999</v>
      </c>
      <c r="S2381">
        <v>-1.8289</v>
      </c>
      <c r="T2381">
        <v>0</v>
      </c>
    </row>
    <row r="2382" spans="1:20" x14ac:dyDescent="0.2">
      <c r="A2382">
        <v>2326.3000000000002</v>
      </c>
      <c r="B2382">
        <v>106.4468</v>
      </c>
      <c r="C2382">
        <v>42.089500000000001</v>
      </c>
      <c r="D2382">
        <v>261.04579999999999</v>
      </c>
      <c r="E2382">
        <v>546.70540000000005</v>
      </c>
      <c r="F2382">
        <v>2325.3000000000002</v>
      </c>
      <c r="G2382">
        <v>106.43300000000001</v>
      </c>
      <c r="H2382">
        <v>-62.633499999999998</v>
      </c>
      <c r="I2382">
        <v>142.9503</v>
      </c>
      <c r="J2382">
        <v>277.85000000000002</v>
      </c>
      <c r="K2382">
        <v>2326.1001000000001</v>
      </c>
      <c r="L2382">
        <v>106.44799999999999</v>
      </c>
      <c r="M2382">
        <v>42.191400000000002</v>
      </c>
      <c r="N2382">
        <v>247.62950000000001</v>
      </c>
      <c r="O2382">
        <v>427.7593</v>
      </c>
      <c r="P2382">
        <v>2326.3000000000002</v>
      </c>
      <c r="Q2382">
        <v>106.4646</v>
      </c>
      <c r="R2382">
        <v>-21.945799999999998</v>
      </c>
      <c r="S2382">
        <v>-1.8472999999999999</v>
      </c>
      <c r="T2382">
        <v>0</v>
      </c>
    </row>
    <row r="2383" spans="1:20" x14ac:dyDescent="0.2">
      <c r="A2383">
        <v>2326.5</v>
      </c>
      <c r="B2383">
        <v>106.44580000000001</v>
      </c>
      <c r="C2383">
        <v>42.167200000000001</v>
      </c>
      <c r="D2383">
        <v>260.9246</v>
      </c>
      <c r="E2383">
        <v>547.93230000000005</v>
      </c>
      <c r="F2383">
        <v>2325.5</v>
      </c>
      <c r="G2383">
        <v>106.4333</v>
      </c>
      <c r="H2383">
        <v>-62.8489</v>
      </c>
      <c r="I2383">
        <v>140.93989999999999</v>
      </c>
      <c r="J2383">
        <v>276.6694</v>
      </c>
      <c r="K2383">
        <v>2326.3000000000002</v>
      </c>
      <c r="L2383">
        <v>106.4483</v>
      </c>
      <c r="M2383">
        <v>42.3339</v>
      </c>
      <c r="N2383">
        <v>248.262</v>
      </c>
      <c r="O2383">
        <v>427.45890000000003</v>
      </c>
      <c r="P2383">
        <v>2326.5</v>
      </c>
      <c r="Q2383">
        <v>106.46510000000001</v>
      </c>
      <c r="R2383">
        <v>-21.900400000000001</v>
      </c>
      <c r="S2383">
        <v>-1.7431000000000001</v>
      </c>
      <c r="T2383">
        <v>0</v>
      </c>
    </row>
    <row r="2384" spans="1:20" x14ac:dyDescent="0.2">
      <c r="A2384">
        <v>2326.6999999999998</v>
      </c>
      <c r="B2384">
        <v>106.44629999999999</v>
      </c>
      <c r="C2384">
        <v>42.448599999999999</v>
      </c>
      <c r="D2384">
        <v>261.42360000000002</v>
      </c>
      <c r="E2384">
        <v>548.71529999999996</v>
      </c>
      <c r="F2384">
        <v>2325.6999999999998</v>
      </c>
      <c r="G2384">
        <v>106.43429999999999</v>
      </c>
      <c r="H2384">
        <v>-62.660200000000003</v>
      </c>
      <c r="I2384">
        <v>141.60429999999999</v>
      </c>
      <c r="J2384">
        <v>276.2824</v>
      </c>
      <c r="K2384">
        <v>2326.5</v>
      </c>
      <c r="L2384">
        <v>106.4494</v>
      </c>
      <c r="M2384">
        <v>42.2271</v>
      </c>
      <c r="N2384">
        <v>249.58850000000001</v>
      </c>
      <c r="O2384">
        <v>427.66879999999998</v>
      </c>
      <c r="P2384">
        <v>2326.6999999999998</v>
      </c>
      <c r="Q2384">
        <v>106.46599999999999</v>
      </c>
      <c r="R2384">
        <v>-21.917899999999999</v>
      </c>
      <c r="S2384">
        <v>-1.7434000000000001</v>
      </c>
      <c r="T2384">
        <v>0</v>
      </c>
    </row>
    <row r="2385" spans="1:20" x14ac:dyDescent="0.2">
      <c r="A2385">
        <v>2326.8998999999999</v>
      </c>
      <c r="B2385">
        <v>106.4482</v>
      </c>
      <c r="C2385">
        <v>42.448399999999999</v>
      </c>
      <c r="D2385">
        <v>263.02699999999999</v>
      </c>
      <c r="E2385">
        <v>548.92629999999997</v>
      </c>
      <c r="F2385">
        <v>2325.8998999999999</v>
      </c>
      <c r="G2385">
        <v>106.435</v>
      </c>
      <c r="H2385">
        <v>-62.637099999999997</v>
      </c>
      <c r="I2385">
        <v>139.36619999999999</v>
      </c>
      <c r="J2385">
        <v>275.25630000000001</v>
      </c>
      <c r="K2385">
        <v>2326.6999999999998</v>
      </c>
      <c r="L2385">
        <v>106.4504</v>
      </c>
      <c r="M2385">
        <v>42.304699999999997</v>
      </c>
      <c r="N2385">
        <v>251.9109</v>
      </c>
      <c r="O2385">
        <v>427.64960000000002</v>
      </c>
      <c r="P2385">
        <v>2326.8998999999999</v>
      </c>
      <c r="Q2385">
        <v>106.4667</v>
      </c>
      <c r="R2385">
        <v>-22.007899999999999</v>
      </c>
      <c r="S2385">
        <v>-1.877</v>
      </c>
      <c r="T2385">
        <v>0</v>
      </c>
    </row>
    <row r="2386" spans="1:20" x14ac:dyDescent="0.2">
      <c r="A2386">
        <v>2327.1001000000001</v>
      </c>
      <c r="B2386">
        <v>106.4482</v>
      </c>
      <c r="C2386">
        <v>42.592300000000002</v>
      </c>
      <c r="D2386">
        <v>263.02569999999997</v>
      </c>
      <c r="E2386">
        <v>548.16070000000002</v>
      </c>
      <c r="F2386">
        <v>2326.1001000000001</v>
      </c>
      <c r="G2386">
        <v>106.435</v>
      </c>
      <c r="H2386">
        <v>-62.819800000000001</v>
      </c>
      <c r="I2386">
        <v>136.07929999999999</v>
      </c>
      <c r="J2386">
        <v>274.7713</v>
      </c>
      <c r="K2386">
        <v>2326.8998999999999</v>
      </c>
      <c r="L2386">
        <v>106.4522</v>
      </c>
      <c r="M2386">
        <v>42.512500000000003</v>
      </c>
      <c r="N2386">
        <v>252.88849999999999</v>
      </c>
      <c r="O2386">
        <v>427.49939999999998</v>
      </c>
      <c r="P2386">
        <v>2327.1001000000001</v>
      </c>
      <c r="Q2386">
        <v>106.4667</v>
      </c>
      <c r="R2386">
        <v>-21.9298</v>
      </c>
      <c r="S2386">
        <v>-1.8672</v>
      </c>
      <c r="T2386">
        <v>0</v>
      </c>
    </row>
    <row r="2387" spans="1:20" x14ac:dyDescent="0.2">
      <c r="A2387">
        <v>2327.3000000000002</v>
      </c>
      <c r="B2387">
        <v>106.4464</v>
      </c>
      <c r="C2387">
        <v>42.786799999999999</v>
      </c>
      <c r="D2387">
        <v>263.09179999999998</v>
      </c>
      <c r="E2387">
        <v>548.41139999999996</v>
      </c>
      <c r="F2387">
        <v>2326.3000000000002</v>
      </c>
      <c r="G2387">
        <v>106.43689999999999</v>
      </c>
      <c r="H2387">
        <v>-62.557200000000002</v>
      </c>
      <c r="I2387">
        <v>141.82689999999999</v>
      </c>
      <c r="J2387">
        <v>274.7122</v>
      </c>
      <c r="K2387">
        <v>2327.1001000000001</v>
      </c>
      <c r="L2387">
        <v>106.45399999999999</v>
      </c>
      <c r="M2387">
        <v>42.388500000000001</v>
      </c>
      <c r="N2387">
        <v>254.38130000000001</v>
      </c>
      <c r="O2387">
        <v>428.09100000000001</v>
      </c>
      <c r="P2387">
        <v>2327.3000000000002</v>
      </c>
      <c r="Q2387">
        <v>106.4659</v>
      </c>
      <c r="R2387">
        <v>-22.1096</v>
      </c>
      <c r="S2387">
        <v>-2.1711</v>
      </c>
      <c r="T2387">
        <v>0</v>
      </c>
    </row>
    <row r="2388" spans="1:20" x14ac:dyDescent="0.2">
      <c r="A2388">
        <v>2327.5</v>
      </c>
      <c r="B2388">
        <v>106.4456</v>
      </c>
      <c r="C2388">
        <v>42.607500000000002</v>
      </c>
      <c r="D2388">
        <v>264.62270000000001</v>
      </c>
      <c r="E2388">
        <v>548.43899999999996</v>
      </c>
      <c r="F2388">
        <v>2326.5</v>
      </c>
      <c r="G2388">
        <v>106.43680000000001</v>
      </c>
      <c r="H2388">
        <v>-62.393900000000002</v>
      </c>
      <c r="I2388">
        <v>148.05799999999999</v>
      </c>
      <c r="J2388">
        <v>276.11110000000002</v>
      </c>
      <c r="K2388">
        <v>2327.3000000000002</v>
      </c>
      <c r="L2388">
        <v>106.4543</v>
      </c>
      <c r="M2388">
        <v>42.400300000000001</v>
      </c>
      <c r="N2388">
        <v>258.29109999999997</v>
      </c>
      <c r="O2388">
        <v>428.35969999999998</v>
      </c>
      <c r="P2388">
        <v>2327.5</v>
      </c>
      <c r="Q2388">
        <v>106.46550000000001</v>
      </c>
      <c r="R2388">
        <v>-22.086099999999998</v>
      </c>
      <c r="S2388">
        <v>-2.2568999999999999</v>
      </c>
      <c r="T2388">
        <v>0</v>
      </c>
    </row>
    <row r="2389" spans="1:20" x14ac:dyDescent="0.2">
      <c r="A2389">
        <v>2327.6999999999998</v>
      </c>
      <c r="B2389">
        <v>106.4455</v>
      </c>
      <c r="C2389">
        <v>42.5779</v>
      </c>
      <c r="D2389">
        <v>263.22980000000001</v>
      </c>
      <c r="E2389">
        <v>549.29520000000002</v>
      </c>
      <c r="F2389">
        <v>2326.6999999999998</v>
      </c>
      <c r="G2389">
        <v>106.4354</v>
      </c>
      <c r="H2389">
        <v>-62.5182</v>
      </c>
      <c r="I2389">
        <v>149.74420000000001</v>
      </c>
      <c r="J2389">
        <v>277.8005</v>
      </c>
      <c r="K2389">
        <v>2327.5</v>
      </c>
      <c r="L2389">
        <v>106.4534</v>
      </c>
      <c r="M2389">
        <v>42.5625</v>
      </c>
      <c r="N2389">
        <v>259.49110000000002</v>
      </c>
      <c r="O2389">
        <v>427.85930000000002</v>
      </c>
      <c r="P2389">
        <v>2327.6999999999998</v>
      </c>
      <c r="Q2389">
        <v>106.46599999999999</v>
      </c>
      <c r="R2389">
        <v>-22.084499999999998</v>
      </c>
      <c r="S2389">
        <v>-2.3477000000000001</v>
      </c>
      <c r="T2389">
        <v>0</v>
      </c>
    </row>
    <row r="2390" spans="1:20" x14ac:dyDescent="0.2">
      <c r="A2390">
        <v>2327.8998999999999</v>
      </c>
      <c r="B2390">
        <v>106.44580000000001</v>
      </c>
      <c r="C2390">
        <v>42.621400000000001</v>
      </c>
      <c r="D2390">
        <v>263.20359999999999</v>
      </c>
      <c r="E2390">
        <v>548.91880000000003</v>
      </c>
      <c r="F2390">
        <v>2326.8998999999999</v>
      </c>
      <c r="G2390">
        <v>106.4354</v>
      </c>
      <c r="H2390">
        <v>-62.217599999999997</v>
      </c>
      <c r="I2390">
        <v>155.4659</v>
      </c>
      <c r="J2390">
        <v>277.9504</v>
      </c>
      <c r="K2390">
        <v>2327.6999999999998</v>
      </c>
      <c r="L2390">
        <v>106.4513</v>
      </c>
      <c r="M2390">
        <v>42.363900000000001</v>
      </c>
      <c r="N2390">
        <v>261.6515</v>
      </c>
      <c r="O2390">
        <v>427.00229999999999</v>
      </c>
      <c r="P2390">
        <v>2327.8998999999999</v>
      </c>
      <c r="Q2390">
        <v>106.46510000000001</v>
      </c>
      <c r="R2390">
        <v>-22.128399999999999</v>
      </c>
      <c r="S2390">
        <v>-2.4318</v>
      </c>
      <c r="T2390">
        <v>0</v>
      </c>
    </row>
    <row r="2391" spans="1:20" x14ac:dyDescent="0.2">
      <c r="A2391">
        <v>2328.1001000000001</v>
      </c>
      <c r="B2391">
        <v>106.44799999999999</v>
      </c>
      <c r="C2391">
        <v>42.360199999999999</v>
      </c>
      <c r="D2391">
        <v>263.4821</v>
      </c>
      <c r="E2391">
        <v>550.02</v>
      </c>
      <c r="F2391">
        <v>2327.1001000000001</v>
      </c>
      <c r="G2391">
        <v>106.43519999999999</v>
      </c>
      <c r="H2391">
        <v>-62.098100000000002</v>
      </c>
      <c r="I2391">
        <v>161.67060000000001</v>
      </c>
      <c r="J2391">
        <v>278.39100000000002</v>
      </c>
      <c r="K2391">
        <v>2327.8998999999999</v>
      </c>
      <c r="L2391">
        <v>106.4494</v>
      </c>
      <c r="M2391">
        <v>42.289400000000001</v>
      </c>
      <c r="N2391">
        <v>263.33159999999998</v>
      </c>
      <c r="O2391">
        <v>426.84769999999997</v>
      </c>
      <c r="P2391">
        <v>2328.1001000000001</v>
      </c>
      <c r="Q2391">
        <v>106.46510000000001</v>
      </c>
      <c r="R2391">
        <v>-21.983899999999998</v>
      </c>
      <c r="S2391">
        <v>-2.2766999999999999</v>
      </c>
      <c r="T2391">
        <v>0</v>
      </c>
    </row>
    <row r="2392" spans="1:20" x14ac:dyDescent="0.2">
      <c r="A2392">
        <v>2328.3000000000002</v>
      </c>
      <c r="B2392">
        <v>106.4483</v>
      </c>
      <c r="C2392">
        <v>42.308300000000003</v>
      </c>
      <c r="D2392">
        <v>262.50040000000001</v>
      </c>
      <c r="E2392">
        <v>552.00429999999994</v>
      </c>
      <c r="F2392">
        <v>2327.3000000000002</v>
      </c>
      <c r="G2392">
        <v>106.4345</v>
      </c>
      <c r="H2392">
        <v>-62.336500000000001</v>
      </c>
      <c r="I2392">
        <v>158.5924</v>
      </c>
      <c r="J2392">
        <v>278.93329999999997</v>
      </c>
      <c r="K2392">
        <v>2328.1001000000001</v>
      </c>
      <c r="L2392">
        <v>106.45</v>
      </c>
      <c r="M2392">
        <v>42.330800000000004</v>
      </c>
      <c r="N2392">
        <v>262.31670000000003</v>
      </c>
      <c r="O2392">
        <v>428.02890000000002</v>
      </c>
      <c r="P2392">
        <v>2328.3000000000002</v>
      </c>
      <c r="Q2392">
        <v>106.46559999999999</v>
      </c>
      <c r="R2392">
        <v>-21.895600000000002</v>
      </c>
      <c r="S2392">
        <v>-2.145</v>
      </c>
      <c r="T2392">
        <v>0</v>
      </c>
    </row>
    <row r="2393" spans="1:20" x14ac:dyDescent="0.2">
      <c r="A2393">
        <v>2328.5</v>
      </c>
      <c r="B2393">
        <v>106.4485</v>
      </c>
      <c r="C2393">
        <v>42.4283</v>
      </c>
      <c r="D2393">
        <v>262.57330000000002</v>
      </c>
      <c r="E2393">
        <v>552.34580000000005</v>
      </c>
      <c r="F2393">
        <v>2327.5</v>
      </c>
      <c r="G2393">
        <v>106.4348</v>
      </c>
      <c r="H2393">
        <v>-62.1629</v>
      </c>
      <c r="I2393">
        <v>159.2756</v>
      </c>
      <c r="J2393">
        <v>279.9787</v>
      </c>
      <c r="K2393">
        <v>2328.3000000000002</v>
      </c>
      <c r="L2393">
        <v>106.4509</v>
      </c>
      <c r="M2393">
        <v>42.082900000000002</v>
      </c>
      <c r="N2393">
        <v>262.1397</v>
      </c>
      <c r="O2393">
        <v>428.60050000000001</v>
      </c>
      <c r="P2393">
        <v>2328.5</v>
      </c>
      <c r="Q2393">
        <v>106.46559999999999</v>
      </c>
      <c r="R2393">
        <v>-21.9</v>
      </c>
      <c r="S2393">
        <v>-2.0756999999999999</v>
      </c>
      <c r="T2393">
        <v>0</v>
      </c>
    </row>
    <row r="2394" spans="1:20" x14ac:dyDescent="0.2">
      <c r="A2394">
        <v>2328.6999999999998</v>
      </c>
      <c r="B2394">
        <v>106.44929999999999</v>
      </c>
      <c r="C2394">
        <v>42.231099999999998</v>
      </c>
      <c r="D2394">
        <v>263.9151</v>
      </c>
      <c r="E2394">
        <v>552.65509999999995</v>
      </c>
      <c r="F2394">
        <v>2327.6999999999998</v>
      </c>
      <c r="G2394">
        <v>106.4333</v>
      </c>
      <c r="H2394">
        <v>-62.749200000000002</v>
      </c>
      <c r="I2394">
        <v>156.56479999999999</v>
      </c>
      <c r="J2394">
        <v>280.12889999999999</v>
      </c>
      <c r="K2394">
        <v>2328.5</v>
      </c>
      <c r="L2394">
        <v>106.4512</v>
      </c>
      <c r="M2394">
        <v>42.010599999999997</v>
      </c>
      <c r="N2394">
        <v>263.19319999999999</v>
      </c>
      <c r="O2394">
        <v>428.7885</v>
      </c>
      <c r="P2394">
        <v>2328.6999999999998</v>
      </c>
      <c r="Q2394">
        <v>106.4654</v>
      </c>
      <c r="R2394">
        <v>-21.773199999999999</v>
      </c>
      <c r="S2394">
        <v>-1.8471</v>
      </c>
      <c r="T2394">
        <v>0</v>
      </c>
    </row>
    <row r="2395" spans="1:20" x14ac:dyDescent="0.2">
      <c r="A2395">
        <v>2328.8998999999999</v>
      </c>
      <c r="B2395">
        <v>106.4482</v>
      </c>
      <c r="C2395">
        <v>42.174900000000001</v>
      </c>
      <c r="D2395">
        <v>262.9289</v>
      </c>
      <c r="E2395">
        <v>552.86149999999998</v>
      </c>
      <c r="F2395">
        <v>2327.8998999999999</v>
      </c>
      <c r="G2395">
        <v>106.4333</v>
      </c>
      <c r="H2395">
        <v>-62.698799999999999</v>
      </c>
      <c r="I2395">
        <v>155.32740000000001</v>
      </c>
      <c r="J2395">
        <v>278.59570000000002</v>
      </c>
      <c r="K2395">
        <v>2328.6999999999998</v>
      </c>
      <c r="L2395">
        <v>106.4516</v>
      </c>
      <c r="M2395">
        <v>42.104399999999998</v>
      </c>
      <c r="N2395">
        <v>261.95780000000002</v>
      </c>
      <c r="O2395">
        <v>428.69729999999998</v>
      </c>
      <c r="P2395">
        <v>2328.8998999999999</v>
      </c>
      <c r="Q2395">
        <v>106.46420000000001</v>
      </c>
      <c r="R2395">
        <v>-21.713799999999999</v>
      </c>
      <c r="S2395">
        <v>-1.7648999999999999</v>
      </c>
      <c r="T2395">
        <v>0</v>
      </c>
    </row>
    <row r="2396" spans="1:20" x14ac:dyDescent="0.2">
      <c r="A2396">
        <v>2329.1001000000001</v>
      </c>
      <c r="B2396">
        <v>106.44710000000001</v>
      </c>
      <c r="C2396">
        <v>42.247700000000002</v>
      </c>
      <c r="D2396">
        <v>262.56650000000002</v>
      </c>
      <c r="E2396">
        <v>552.78679999999997</v>
      </c>
      <c r="F2396">
        <v>2328.1001000000001</v>
      </c>
      <c r="G2396">
        <v>106.4332</v>
      </c>
      <c r="H2396">
        <v>-62.683599999999998</v>
      </c>
      <c r="I2396">
        <v>150.2362</v>
      </c>
      <c r="J2396">
        <v>279.61489999999998</v>
      </c>
      <c r="K2396">
        <v>2328.8998999999999</v>
      </c>
      <c r="L2396">
        <v>106.45140000000001</v>
      </c>
      <c r="M2396">
        <v>41.887099999999997</v>
      </c>
      <c r="N2396">
        <v>261.95909999999998</v>
      </c>
      <c r="O2396">
        <v>429.45499999999998</v>
      </c>
      <c r="P2396">
        <v>2329.1001000000001</v>
      </c>
      <c r="Q2396">
        <v>106.46299999999999</v>
      </c>
      <c r="R2396">
        <v>-21.769300000000001</v>
      </c>
      <c r="S2396">
        <v>-1.8614999999999999</v>
      </c>
      <c r="T2396">
        <v>0</v>
      </c>
    </row>
    <row r="2397" spans="1:20" x14ac:dyDescent="0.2">
      <c r="A2397">
        <v>2329.3000000000002</v>
      </c>
      <c r="B2397">
        <v>106.4477</v>
      </c>
      <c r="C2397">
        <v>42.043599999999998</v>
      </c>
      <c r="D2397">
        <v>262.79239999999999</v>
      </c>
      <c r="E2397">
        <v>552.00819999999999</v>
      </c>
      <c r="F2397">
        <v>2328.3000000000002</v>
      </c>
      <c r="G2397">
        <v>106.43219999999999</v>
      </c>
      <c r="H2397">
        <v>-62.811599999999999</v>
      </c>
      <c r="I2397">
        <v>149.31180000000001</v>
      </c>
      <c r="J2397">
        <v>278.75319999999999</v>
      </c>
      <c r="K2397">
        <v>2329.1001000000001</v>
      </c>
      <c r="L2397">
        <v>106.4516</v>
      </c>
      <c r="M2397">
        <v>41.887300000000003</v>
      </c>
      <c r="N2397">
        <v>262.9239</v>
      </c>
      <c r="O2397">
        <v>429.71010000000001</v>
      </c>
      <c r="P2397">
        <v>2329.3000000000002</v>
      </c>
      <c r="Q2397">
        <v>106.46299999999999</v>
      </c>
      <c r="R2397">
        <v>-21.7</v>
      </c>
      <c r="S2397">
        <v>-1.8611</v>
      </c>
      <c r="T2397">
        <v>0</v>
      </c>
    </row>
    <row r="2398" spans="1:20" x14ac:dyDescent="0.2">
      <c r="A2398">
        <v>2329.5</v>
      </c>
      <c r="B2398">
        <v>106.4485</v>
      </c>
      <c r="C2398">
        <v>42.055399999999999</v>
      </c>
      <c r="D2398">
        <v>261.76029999999997</v>
      </c>
      <c r="E2398">
        <v>551.99540000000002</v>
      </c>
      <c r="F2398">
        <v>2328.5</v>
      </c>
      <c r="G2398">
        <v>106.43129999999999</v>
      </c>
      <c r="H2398">
        <v>-62.478499999999997</v>
      </c>
      <c r="I2398">
        <v>155.69470000000001</v>
      </c>
      <c r="J2398">
        <v>277.69600000000003</v>
      </c>
      <c r="K2398">
        <v>2329.3000000000002</v>
      </c>
      <c r="L2398">
        <v>106.4542</v>
      </c>
      <c r="M2398">
        <v>42.0563</v>
      </c>
      <c r="N2398">
        <v>263.35390000000001</v>
      </c>
      <c r="O2398">
        <v>430.19080000000002</v>
      </c>
      <c r="P2398">
        <v>2329.5</v>
      </c>
      <c r="Q2398">
        <v>106.4624</v>
      </c>
      <c r="R2398">
        <v>-21.7073</v>
      </c>
      <c r="S2398">
        <v>-1.9429000000000001</v>
      </c>
      <c r="T2398">
        <v>0</v>
      </c>
    </row>
    <row r="2399" spans="1:20" x14ac:dyDescent="0.2">
      <c r="A2399">
        <v>2329.6999999999998</v>
      </c>
      <c r="B2399">
        <v>106.4507</v>
      </c>
      <c r="C2399">
        <v>42.286299999999997</v>
      </c>
      <c r="D2399">
        <v>260.74599999999998</v>
      </c>
      <c r="E2399">
        <v>551.96879999999999</v>
      </c>
      <c r="F2399">
        <v>2328.6999999999998</v>
      </c>
      <c r="G2399">
        <v>106.4298</v>
      </c>
      <c r="H2399">
        <v>-62.499400000000001</v>
      </c>
      <c r="I2399">
        <v>155.876</v>
      </c>
      <c r="J2399">
        <v>277.60090000000002</v>
      </c>
      <c r="K2399">
        <v>2329.5</v>
      </c>
      <c r="L2399">
        <v>106.4563</v>
      </c>
      <c r="M2399">
        <v>42.023600000000002</v>
      </c>
      <c r="N2399">
        <v>264.12639999999999</v>
      </c>
      <c r="O2399">
        <v>429.85820000000001</v>
      </c>
      <c r="P2399">
        <v>2329.6999999999998</v>
      </c>
      <c r="Q2399">
        <v>106.462</v>
      </c>
      <c r="R2399">
        <v>-21.8139</v>
      </c>
      <c r="S2399">
        <v>-2.0943000000000001</v>
      </c>
      <c r="T2399">
        <v>0</v>
      </c>
    </row>
    <row r="2400" spans="1:20" x14ac:dyDescent="0.2">
      <c r="A2400">
        <v>2329.8998999999999</v>
      </c>
      <c r="B2400">
        <v>106.45359999999999</v>
      </c>
      <c r="C2400">
        <v>42.253300000000003</v>
      </c>
      <c r="D2400">
        <v>262.35070000000002</v>
      </c>
      <c r="E2400">
        <v>551.67690000000005</v>
      </c>
      <c r="F2400">
        <v>2328.8998999999999</v>
      </c>
      <c r="G2400">
        <v>106.43210000000001</v>
      </c>
      <c r="H2400">
        <v>-62.859400000000001</v>
      </c>
      <c r="I2400">
        <v>153.47479999999999</v>
      </c>
      <c r="J2400">
        <v>277.0446</v>
      </c>
      <c r="K2400">
        <v>2329.6999999999998</v>
      </c>
      <c r="L2400">
        <v>106.4564</v>
      </c>
      <c r="M2400">
        <v>42.204099999999997</v>
      </c>
      <c r="N2400">
        <v>267.5025</v>
      </c>
      <c r="O2400">
        <v>430.49180000000001</v>
      </c>
      <c r="P2400">
        <v>2329.8998999999999</v>
      </c>
      <c r="Q2400">
        <v>106.4622</v>
      </c>
      <c r="R2400">
        <v>-21.761800000000001</v>
      </c>
      <c r="S2400">
        <v>-2.0198999999999998</v>
      </c>
      <c r="T2400">
        <v>0</v>
      </c>
    </row>
    <row r="2401" spans="1:20" x14ac:dyDescent="0.2">
      <c r="A2401">
        <v>2330.1001000000001</v>
      </c>
      <c r="B2401">
        <v>106.45399999999999</v>
      </c>
      <c r="C2401">
        <v>42.408299999999997</v>
      </c>
      <c r="D2401">
        <v>262.13869999999997</v>
      </c>
      <c r="E2401">
        <v>551.33910000000003</v>
      </c>
      <c r="F2401">
        <v>2329.1001000000001</v>
      </c>
      <c r="G2401">
        <v>106.4325</v>
      </c>
      <c r="H2401">
        <v>-62.697800000000001</v>
      </c>
      <c r="I2401">
        <v>155.22970000000001</v>
      </c>
      <c r="J2401">
        <v>277.03989999999999</v>
      </c>
      <c r="K2401">
        <v>2329.8998999999999</v>
      </c>
      <c r="L2401">
        <v>106.4555</v>
      </c>
      <c r="M2401">
        <v>42.526200000000003</v>
      </c>
      <c r="N2401">
        <v>269.00299999999999</v>
      </c>
      <c r="O2401">
        <v>430.77980000000002</v>
      </c>
      <c r="P2401">
        <v>2330.1001000000001</v>
      </c>
      <c r="Q2401">
        <v>106.4622</v>
      </c>
      <c r="R2401">
        <v>-21.808800000000002</v>
      </c>
      <c r="S2401">
        <v>-1.9778</v>
      </c>
      <c r="T2401">
        <v>0</v>
      </c>
    </row>
    <row r="2402" spans="1:20" x14ac:dyDescent="0.2">
      <c r="A2402">
        <v>2330.3000000000002</v>
      </c>
      <c r="B2402">
        <v>106.4543</v>
      </c>
      <c r="C2402">
        <v>42.654000000000003</v>
      </c>
      <c r="D2402">
        <v>262.36180000000002</v>
      </c>
      <c r="E2402">
        <v>550.83669999999995</v>
      </c>
      <c r="F2402">
        <v>2329.3000000000002</v>
      </c>
      <c r="G2402">
        <v>106.4316</v>
      </c>
      <c r="H2402">
        <v>-62.691800000000001</v>
      </c>
      <c r="I2402">
        <v>155.96459999999999</v>
      </c>
      <c r="J2402">
        <v>276.29230000000001</v>
      </c>
      <c r="K2402">
        <v>2330.1001000000001</v>
      </c>
      <c r="L2402">
        <v>106.4538</v>
      </c>
      <c r="M2402">
        <v>42.501800000000003</v>
      </c>
      <c r="N2402">
        <v>270.72660000000002</v>
      </c>
      <c r="O2402">
        <v>431.17970000000003</v>
      </c>
      <c r="P2402">
        <v>2330.3000000000002</v>
      </c>
      <c r="Q2402">
        <v>106.4618</v>
      </c>
      <c r="R2402">
        <v>-21.965299999999999</v>
      </c>
      <c r="S2402">
        <v>-2.0163000000000002</v>
      </c>
      <c r="T2402">
        <v>0</v>
      </c>
    </row>
    <row r="2403" spans="1:20" x14ac:dyDescent="0.2">
      <c r="A2403">
        <v>2330.5</v>
      </c>
      <c r="B2403">
        <v>106.4558</v>
      </c>
      <c r="C2403">
        <v>42.5411</v>
      </c>
      <c r="D2403">
        <v>264.1404</v>
      </c>
      <c r="E2403">
        <v>550.28520000000003</v>
      </c>
      <c r="F2403">
        <v>2329.5</v>
      </c>
      <c r="G2403">
        <v>106.4295</v>
      </c>
      <c r="H2403">
        <v>-62.869599999999998</v>
      </c>
      <c r="I2403">
        <v>154.2629</v>
      </c>
      <c r="J2403">
        <v>274.83049999999997</v>
      </c>
      <c r="K2403">
        <v>2330.3000000000002</v>
      </c>
      <c r="L2403">
        <v>106.4517</v>
      </c>
      <c r="M2403">
        <v>42.5441</v>
      </c>
      <c r="N2403">
        <v>275.01190000000003</v>
      </c>
      <c r="O2403">
        <v>431.5283</v>
      </c>
      <c r="P2403">
        <v>2330.5</v>
      </c>
      <c r="Q2403">
        <v>106.4618</v>
      </c>
      <c r="R2403">
        <v>-21.9512</v>
      </c>
      <c r="S2403">
        <v>-1.8715999999999999</v>
      </c>
      <c r="T2403">
        <v>0</v>
      </c>
    </row>
    <row r="2404" spans="1:20" x14ac:dyDescent="0.2">
      <c r="A2404">
        <v>2330.6999999999998</v>
      </c>
      <c r="B2404">
        <v>106.45659999999999</v>
      </c>
      <c r="C2404">
        <v>42.6374</v>
      </c>
      <c r="D2404">
        <v>263.74299999999999</v>
      </c>
      <c r="E2404">
        <v>549.69920000000002</v>
      </c>
      <c r="F2404">
        <v>2329.6999999999998</v>
      </c>
      <c r="G2404">
        <v>106.4295</v>
      </c>
      <c r="H2404">
        <v>-62.5837</v>
      </c>
      <c r="I2404">
        <v>155.85300000000001</v>
      </c>
      <c r="J2404">
        <v>274.90519999999998</v>
      </c>
      <c r="K2404">
        <v>2330.5</v>
      </c>
      <c r="L2404">
        <v>106.4516</v>
      </c>
      <c r="M2404">
        <v>42.7376</v>
      </c>
      <c r="N2404">
        <v>277.38780000000003</v>
      </c>
      <c r="O2404">
        <v>431.56720000000001</v>
      </c>
      <c r="P2404">
        <v>2330.6999999999998</v>
      </c>
      <c r="Q2404">
        <v>106.4616</v>
      </c>
      <c r="R2404">
        <v>-21.977499999999999</v>
      </c>
      <c r="S2404">
        <v>-1.7704</v>
      </c>
      <c r="T2404">
        <v>0</v>
      </c>
    </row>
    <row r="2405" spans="1:20" x14ac:dyDescent="0.2">
      <c r="A2405">
        <v>2330.8998999999999</v>
      </c>
      <c r="B2405">
        <v>106.4546</v>
      </c>
      <c r="C2405">
        <v>42.8444</v>
      </c>
      <c r="D2405">
        <v>264.19760000000002</v>
      </c>
      <c r="E2405">
        <v>549.29560000000004</v>
      </c>
      <c r="F2405">
        <v>2329.8998999999999</v>
      </c>
      <c r="G2405">
        <v>106.43210000000001</v>
      </c>
      <c r="H2405">
        <v>-62.5244</v>
      </c>
      <c r="I2405">
        <v>156.42009999999999</v>
      </c>
      <c r="J2405">
        <v>274.47879999999998</v>
      </c>
      <c r="K2405">
        <v>2330.6999999999998</v>
      </c>
      <c r="L2405">
        <v>106.45350000000001</v>
      </c>
      <c r="M2405">
        <v>42.557200000000002</v>
      </c>
      <c r="N2405">
        <v>279.99169999999998</v>
      </c>
      <c r="O2405">
        <v>430.3356</v>
      </c>
      <c r="P2405">
        <v>2330.8998999999999</v>
      </c>
      <c r="Q2405">
        <v>106.46120000000001</v>
      </c>
      <c r="R2405">
        <v>-22.0504</v>
      </c>
      <c r="S2405">
        <v>-1.7561</v>
      </c>
      <c r="T2405">
        <v>0</v>
      </c>
    </row>
    <row r="2406" spans="1:20" x14ac:dyDescent="0.2">
      <c r="A2406">
        <v>2331.1001000000001</v>
      </c>
      <c r="B2406">
        <v>106.452</v>
      </c>
      <c r="C2406">
        <v>42.729199999999999</v>
      </c>
      <c r="D2406">
        <v>265.5256</v>
      </c>
      <c r="E2406">
        <v>548.00819999999999</v>
      </c>
      <c r="F2406">
        <v>2330.1001000000001</v>
      </c>
      <c r="G2406">
        <v>106.4337</v>
      </c>
      <c r="H2406">
        <v>-62.741500000000002</v>
      </c>
      <c r="I2406">
        <v>151.11869999999999</v>
      </c>
      <c r="J2406">
        <v>275.72329999999999</v>
      </c>
      <c r="K2406">
        <v>2330.8998999999999</v>
      </c>
      <c r="L2406">
        <v>106.45489999999999</v>
      </c>
      <c r="M2406">
        <v>42.492400000000004</v>
      </c>
      <c r="N2406">
        <v>282.70800000000003</v>
      </c>
      <c r="O2406">
        <v>429.73590000000002</v>
      </c>
      <c r="P2406">
        <v>2331.1001000000001</v>
      </c>
      <c r="Q2406">
        <v>106.4606</v>
      </c>
      <c r="R2406">
        <v>-21.952300000000001</v>
      </c>
      <c r="S2406">
        <v>-1.5768</v>
      </c>
      <c r="T2406">
        <v>0</v>
      </c>
    </row>
    <row r="2407" spans="1:20" x14ac:dyDescent="0.2">
      <c r="A2407">
        <v>2331.3000000000002</v>
      </c>
      <c r="B2407">
        <v>106.45</v>
      </c>
      <c r="C2407">
        <v>42.799799999999998</v>
      </c>
      <c r="D2407">
        <v>265.31970000000001</v>
      </c>
      <c r="E2407">
        <v>547.1232</v>
      </c>
      <c r="F2407">
        <v>2330.3000000000002</v>
      </c>
      <c r="G2407">
        <v>106.4344</v>
      </c>
      <c r="H2407">
        <v>-62.513199999999998</v>
      </c>
      <c r="I2407">
        <v>150.27809999999999</v>
      </c>
      <c r="J2407">
        <v>275.58800000000002</v>
      </c>
      <c r="K2407">
        <v>2331.1001000000001</v>
      </c>
      <c r="L2407">
        <v>106.4558</v>
      </c>
      <c r="M2407">
        <v>42.5289</v>
      </c>
      <c r="N2407">
        <v>282.26350000000002</v>
      </c>
      <c r="O2407">
        <v>429.35230000000001</v>
      </c>
      <c r="P2407">
        <v>2331.3000000000002</v>
      </c>
      <c r="Q2407">
        <v>106.4598</v>
      </c>
      <c r="R2407">
        <v>-21.896799999999999</v>
      </c>
      <c r="S2407">
        <v>-1.4433</v>
      </c>
      <c r="T2407">
        <v>0</v>
      </c>
    </row>
    <row r="2408" spans="1:20" x14ac:dyDescent="0.2">
      <c r="A2408">
        <v>2331.5</v>
      </c>
      <c r="B2408">
        <v>106.447</v>
      </c>
      <c r="C2408">
        <v>42.951300000000003</v>
      </c>
      <c r="D2408">
        <v>266.84320000000002</v>
      </c>
      <c r="E2408">
        <v>547.11890000000005</v>
      </c>
      <c r="F2408">
        <v>2330.5</v>
      </c>
      <c r="G2408">
        <v>106.43259999999999</v>
      </c>
      <c r="H2408">
        <v>-62.526499999999999</v>
      </c>
      <c r="I2408">
        <v>150.774</v>
      </c>
      <c r="J2408">
        <v>274.61110000000002</v>
      </c>
      <c r="K2408">
        <v>2331.3000000000002</v>
      </c>
      <c r="L2408">
        <v>106.4558</v>
      </c>
      <c r="M2408">
        <v>42.2791</v>
      </c>
      <c r="N2408">
        <v>283.0976</v>
      </c>
      <c r="O2408">
        <v>429.35660000000001</v>
      </c>
      <c r="P2408">
        <v>2331.5</v>
      </c>
      <c r="Q2408">
        <v>106.46080000000001</v>
      </c>
      <c r="R2408">
        <v>-21.928799999999999</v>
      </c>
      <c r="S2408">
        <v>-1.4406000000000001</v>
      </c>
      <c r="T2408">
        <v>0</v>
      </c>
    </row>
    <row r="2409" spans="1:20" x14ac:dyDescent="0.2">
      <c r="A2409">
        <v>2331.6999999999998</v>
      </c>
      <c r="B2409">
        <v>106.4451</v>
      </c>
      <c r="C2409">
        <v>42.77</v>
      </c>
      <c r="D2409">
        <v>269.18680000000001</v>
      </c>
      <c r="E2409">
        <v>546.38729999999998</v>
      </c>
      <c r="F2409">
        <v>2330.6999999999998</v>
      </c>
      <c r="G2409">
        <v>106.43129999999999</v>
      </c>
      <c r="H2409">
        <v>-62.754600000000003</v>
      </c>
      <c r="I2409">
        <v>151.14009999999999</v>
      </c>
      <c r="J2409">
        <v>274.04750000000001</v>
      </c>
      <c r="K2409">
        <v>2331.5</v>
      </c>
      <c r="L2409">
        <v>106.4542</v>
      </c>
      <c r="M2409">
        <v>42.213900000000002</v>
      </c>
      <c r="N2409">
        <v>285.05500000000001</v>
      </c>
      <c r="O2409">
        <v>429.3614</v>
      </c>
      <c r="P2409">
        <v>2331.6999999999998</v>
      </c>
      <c r="Q2409">
        <v>106.462</v>
      </c>
      <c r="R2409">
        <v>-21.8093</v>
      </c>
      <c r="S2409">
        <v>-1.3678999999999999</v>
      </c>
      <c r="T2409">
        <v>0</v>
      </c>
    </row>
    <row r="2410" spans="1:20" x14ac:dyDescent="0.2">
      <c r="A2410">
        <v>2331.8998999999999</v>
      </c>
      <c r="B2410">
        <v>106.4448</v>
      </c>
      <c r="C2410">
        <v>42.647199999999998</v>
      </c>
      <c r="D2410">
        <v>271.363</v>
      </c>
      <c r="E2410">
        <v>545.76710000000003</v>
      </c>
      <c r="F2410">
        <v>2330.8998999999999</v>
      </c>
      <c r="G2410">
        <v>106.43089999999999</v>
      </c>
      <c r="H2410">
        <v>-62.552599999999998</v>
      </c>
      <c r="I2410">
        <v>150.33930000000001</v>
      </c>
      <c r="J2410">
        <v>274.7106</v>
      </c>
      <c r="K2410">
        <v>2331.6999999999998</v>
      </c>
      <c r="L2410">
        <v>106.45310000000001</v>
      </c>
      <c r="M2410">
        <v>42.293100000000003</v>
      </c>
      <c r="N2410">
        <v>287.08600000000001</v>
      </c>
      <c r="O2410">
        <v>429.7758</v>
      </c>
      <c r="P2410">
        <v>2331.8998999999999</v>
      </c>
      <c r="Q2410">
        <v>106.46339999999999</v>
      </c>
      <c r="R2410">
        <v>-21.757899999999999</v>
      </c>
      <c r="S2410">
        <v>-1.4052</v>
      </c>
      <c r="T2410">
        <v>0</v>
      </c>
    </row>
    <row r="2411" spans="1:20" x14ac:dyDescent="0.2">
      <c r="A2411">
        <v>2332.1001000000001</v>
      </c>
      <c r="B2411">
        <v>106.4442</v>
      </c>
      <c r="C2411">
        <v>42.6111</v>
      </c>
      <c r="D2411">
        <v>270.5564</v>
      </c>
      <c r="E2411">
        <v>545.23789999999997</v>
      </c>
      <c r="F2411">
        <v>2331.1001000000001</v>
      </c>
      <c r="G2411">
        <v>106.4323</v>
      </c>
      <c r="H2411">
        <v>-62.489400000000003</v>
      </c>
      <c r="I2411">
        <v>150.50839999999999</v>
      </c>
      <c r="J2411">
        <v>275.11930000000001</v>
      </c>
      <c r="K2411">
        <v>2331.8998999999999</v>
      </c>
      <c r="L2411">
        <v>106.4526</v>
      </c>
      <c r="M2411">
        <v>42.0595</v>
      </c>
      <c r="N2411">
        <v>286.84280000000001</v>
      </c>
      <c r="O2411">
        <v>428.34589999999997</v>
      </c>
      <c r="P2411">
        <v>2332.1001000000001</v>
      </c>
      <c r="Q2411">
        <v>106.46429999999999</v>
      </c>
      <c r="R2411">
        <v>-21.828399999999998</v>
      </c>
      <c r="S2411">
        <v>-1.6104000000000001</v>
      </c>
      <c r="T2411">
        <v>0</v>
      </c>
    </row>
    <row r="2412" spans="1:20" x14ac:dyDescent="0.2">
      <c r="A2412">
        <v>2332.3000000000002</v>
      </c>
      <c r="B2412">
        <v>106.4444</v>
      </c>
      <c r="C2412">
        <v>42.166600000000003</v>
      </c>
      <c r="D2412">
        <v>271.14699999999999</v>
      </c>
      <c r="E2412">
        <v>544.52009999999996</v>
      </c>
      <c r="F2412">
        <v>2331.3000000000002</v>
      </c>
      <c r="G2412">
        <v>106.43380000000001</v>
      </c>
      <c r="H2412">
        <v>-62.667099999999998</v>
      </c>
      <c r="I2412">
        <v>150.0044</v>
      </c>
      <c r="J2412">
        <v>274.46409999999997</v>
      </c>
      <c r="K2412">
        <v>2332.1001000000001</v>
      </c>
      <c r="L2412">
        <v>106.453</v>
      </c>
      <c r="M2412">
        <v>42.040900000000001</v>
      </c>
      <c r="N2412">
        <v>288.4468</v>
      </c>
      <c r="O2412">
        <v>427.8399</v>
      </c>
      <c r="P2412">
        <v>2332.3000000000002</v>
      </c>
      <c r="Q2412">
        <v>106.4652</v>
      </c>
      <c r="R2412">
        <v>-21.781199999999998</v>
      </c>
      <c r="S2412">
        <v>-1.6336999999999999</v>
      </c>
      <c r="T2412">
        <v>0</v>
      </c>
    </row>
    <row r="2413" spans="1:20" x14ac:dyDescent="0.2">
      <c r="A2413">
        <v>2332.5</v>
      </c>
      <c r="B2413">
        <v>106.4464</v>
      </c>
      <c r="C2413">
        <v>42.307200000000002</v>
      </c>
      <c r="D2413">
        <v>265.27659999999997</v>
      </c>
      <c r="E2413">
        <v>544.03750000000002</v>
      </c>
      <c r="F2413">
        <v>2331.5</v>
      </c>
      <c r="G2413">
        <v>106.4342</v>
      </c>
      <c r="H2413">
        <v>-62.368000000000002</v>
      </c>
      <c r="I2413">
        <v>148.9315</v>
      </c>
      <c r="J2413">
        <v>274.25400000000002</v>
      </c>
      <c r="K2413">
        <v>2332.3000000000002</v>
      </c>
      <c r="L2413">
        <v>106.4528</v>
      </c>
      <c r="M2413">
        <v>42.187899999999999</v>
      </c>
      <c r="N2413">
        <v>284.27850000000001</v>
      </c>
      <c r="O2413">
        <v>426.81290000000001</v>
      </c>
      <c r="P2413">
        <v>2332.5</v>
      </c>
      <c r="Q2413">
        <v>106.4669</v>
      </c>
      <c r="R2413">
        <v>-21.8109</v>
      </c>
      <c r="S2413">
        <v>-1.6840999999999999</v>
      </c>
      <c r="T2413">
        <v>0</v>
      </c>
    </row>
    <row r="2414" spans="1:20" x14ac:dyDescent="0.2">
      <c r="A2414">
        <v>2332.6999999999998</v>
      </c>
      <c r="B2414">
        <v>106.44589999999999</v>
      </c>
      <c r="C2414">
        <v>42.229199999999999</v>
      </c>
      <c r="D2414">
        <v>264.7636</v>
      </c>
      <c r="E2414">
        <v>542.86959999999999</v>
      </c>
      <c r="F2414">
        <v>2331.6999999999998</v>
      </c>
      <c r="G2414">
        <v>106.4346</v>
      </c>
      <c r="H2414">
        <v>-62.401600000000002</v>
      </c>
      <c r="I2414">
        <v>148.7055</v>
      </c>
      <c r="J2414">
        <v>274.5179</v>
      </c>
      <c r="K2414">
        <v>2332.5</v>
      </c>
      <c r="L2414">
        <v>106.4539</v>
      </c>
      <c r="M2414">
        <v>42.107399999999998</v>
      </c>
      <c r="N2414">
        <v>282.89600000000002</v>
      </c>
      <c r="O2414">
        <v>425.85489999999999</v>
      </c>
      <c r="P2414">
        <v>2332.6999999999998</v>
      </c>
      <c r="Q2414">
        <v>106.46769999999999</v>
      </c>
      <c r="R2414">
        <v>-21.934000000000001</v>
      </c>
      <c r="S2414">
        <v>-1.8162</v>
      </c>
      <c r="T2414">
        <v>0</v>
      </c>
    </row>
    <row r="2415" spans="1:20" x14ac:dyDescent="0.2">
      <c r="A2415">
        <v>2332.8998999999999</v>
      </c>
      <c r="B2415">
        <v>106.4449</v>
      </c>
      <c r="C2415">
        <v>42.325899999999997</v>
      </c>
      <c r="D2415">
        <v>263.72919999999999</v>
      </c>
      <c r="E2415">
        <v>544.06730000000005</v>
      </c>
      <c r="F2415">
        <v>2331.8998999999999</v>
      </c>
      <c r="G2415">
        <v>106.43389999999999</v>
      </c>
      <c r="H2415">
        <v>-62.706299999999999</v>
      </c>
      <c r="I2415">
        <v>148.80330000000001</v>
      </c>
      <c r="J2415">
        <v>274.49619999999999</v>
      </c>
      <c r="K2415">
        <v>2332.6999999999998</v>
      </c>
      <c r="L2415">
        <v>106.4529</v>
      </c>
      <c r="M2415">
        <v>42.240099999999998</v>
      </c>
      <c r="N2415">
        <v>282.98779999999999</v>
      </c>
      <c r="O2415">
        <v>425.5068</v>
      </c>
      <c r="P2415">
        <v>2332.8998999999999</v>
      </c>
      <c r="Q2415">
        <v>106.467</v>
      </c>
      <c r="R2415">
        <v>-21.865500000000001</v>
      </c>
      <c r="S2415">
        <v>-1.7242</v>
      </c>
      <c r="T2415">
        <v>0</v>
      </c>
    </row>
    <row r="2416" spans="1:20" x14ac:dyDescent="0.2">
      <c r="A2416">
        <v>2333.1001000000001</v>
      </c>
      <c r="B2416">
        <v>106.4455</v>
      </c>
      <c r="C2416">
        <v>42.566800000000001</v>
      </c>
      <c r="D2416">
        <v>264.35469999999998</v>
      </c>
      <c r="E2416">
        <v>544.63369999999998</v>
      </c>
      <c r="F2416">
        <v>2332.1001000000001</v>
      </c>
      <c r="G2416">
        <v>106.43429999999999</v>
      </c>
      <c r="H2416">
        <v>-62.511899999999997</v>
      </c>
      <c r="I2416">
        <v>150.44319999999999</v>
      </c>
      <c r="J2416">
        <v>275.1952</v>
      </c>
      <c r="K2416">
        <v>2332.8998999999999</v>
      </c>
      <c r="L2416">
        <v>106.4528</v>
      </c>
      <c r="M2416">
        <v>42.489199999999997</v>
      </c>
      <c r="N2416">
        <v>280.98289999999997</v>
      </c>
      <c r="O2416">
        <v>425.23669999999998</v>
      </c>
      <c r="P2416">
        <v>2333.1001000000001</v>
      </c>
      <c r="Q2416">
        <v>106.46510000000001</v>
      </c>
      <c r="R2416">
        <v>-21.859200000000001</v>
      </c>
      <c r="S2416">
        <v>-1.7544</v>
      </c>
      <c r="T2416">
        <v>0</v>
      </c>
    </row>
    <row r="2417" spans="1:20" x14ac:dyDescent="0.2">
      <c r="A2417">
        <v>2333.3000000000002</v>
      </c>
      <c r="B2417">
        <v>106.4453</v>
      </c>
      <c r="C2417">
        <v>42.485300000000002</v>
      </c>
      <c r="D2417">
        <v>265.91300000000001</v>
      </c>
      <c r="E2417">
        <v>546.41499999999996</v>
      </c>
      <c r="F2417">
        <v>2332.3000000000002</v>
      </c>
      <c r="G2417">
        <v>106.43340000000001</v>
      </c>
      <c r="H2417">
        <v>-62.4831</v>
      </c>
      <c r="I2417">
        <v>152.7627</v>
      </c>
      <c r="J2417">
        <v>274.31040000000002</v>
      </c>
      <c r="K2417">
        <v>2333.1001000000001</v>
      </c>
      <c r="L2417">
        <v>106.4545</v>
      </c>
      <c r="M2417">
        <v>42.381900000000002</v>
      </c>
      <c r="N2417">
        <v>279.5301</v>
      </c>
      <c r="O2417">
        <v>425.24579999999997</v>
      </c>
      <c r="P2417">
        <v>2333.3000000000002</v>
      </c>
      <c r="Q2417">
        <v>106.46380000000001</v>
      </c>
      <c r="R2417">
        <v>-21.956</v>
      </c>
      <c r="S2417">
        <v>-1.9322999999999999</v>
      </c>
      <c r="T2417">
        <v>0</v>
      </c>
    </row>
    <row r="2418" spans="1:20" x14ac:dyDescent="0.2">
      <c r="A2418">
        <v>2333.5</v>
      </c>
      <c r="B2418">
        <v>106.4452</v>
      </c>
      <c r="C2418">
        <v>42.527299999999997</v>
      </c>
      <c r="D2418">
        <v>265.38580000000002</v>
      </c>
      <c r="E2418">
        <v>545.99599999999998</v>
      </c>
      <c r="F2418">
        <v>2332.5</v>
      </c>
      <c r="G2418">
        <v>106.4333</v>
      </c>
      <c r="H2418">
        <v>-62.627400000000002</v>
      </c>
      <c r="I2418">
        <v>156.61799999999999</v>
      </c>
      <c r="J2418">
        <v>273.51119999999997</v>
      </c>
      <c r="K2418">
        <v>2333.3000000000002</v>
      </c>
      <c r="L2418">
        <v>106.4554</v>
      </c>
      <c r="M2418">
        <v>42.396799999999999</v>
      </c>
      <c r="N2418">
        <v>279.10500000000002</v>
      </c>
      <c r="O2418">
        <v>425.416</v>
      </c>
      <c r="P2418">
        <v>2333.5</v>
      </c>
      <c r="Q2418">
        <v>106.4627</v>
      </c>
      <c r="R2418">
        <v>-21.9331</v>
      </c>
      <c r="S2418">
        <v>-1.9632000000000001</v>
      </c>
      <c r="T2418">
        <v>0</v>
      </c>
    </row>
    <row r="2419" spans="1:20" x14ac:dyDescent="0.2">
      <c r="A2419">
        <v>2333.6999999999998</v>
      </c>
      <c r="B2419">
        <v>106.4455</v>
      </c>
      <c r="C2419">
        <v>42.665799999999997</v>
      </c>
      <c r="D2419">
        <v>265.45269999999999</v>
      </c>
      <c r="E2419">
        <v>545.36099999999999</v>
      </c>
      <c r="F2419">
        <v>2332.6999999999998</v>
      </c>
      <c r="G2419">
        <v>106.43340000000001</v>
      </c>
      <c r="H2419">
        <v>-62.273699999999998</v>
      </c>
      <c r="I2419">
        <v>159.5557</v>
      </c>
      <c r="J2419">
        <v>273.8032</v>
      </c>
      <c r="K2419">
        <v>2333.5</v>
      </c>
      <c r="L2419">
        <v>106.4543</v>
      </c>
      <c r="M2419">
        <v>42.588999999999999</v>
      </c>
      <c r="N2419">
        <v>276.42689999999999</v>
      </c>
      <c r="O2419">
        <v>424.96929999999998</v>
      </c>
      <c r="P2419">
        <v>2333.6999999999998</v>
      </c>
      <c r="Q2419">
        <v>106.4618</v>
      </c>
      <c r="R2419">
        <v>-21.988499999999998</v>
      </c>
      <c r="S2419">
        <v>-2.0596999999999999</v>
      </c>
      <c r="T2419">
        <v>0</v>
      </c>
    </row>
    <row r="2420" spans="1:20" x14ac:dyDescent="0.2">
      <c r="A2420">
        <v>2333.8998999999999</v>
      </c>
      <c r="B2420">
        <v>106.4455</v>
      </c>
      <c r="C2420">
        <v>42.440899999999999</v>
      </c>
      <c r="D2420">
        <v>264.91210000000001</v>
      </c>
      <c r="E2420">
        <v>544.04459999999995</v>
      </c>
      <c r="F2420">
        <v>2332.8998999999999</v>
      </c>
      <c r="G2420">
        <v>106.43210000000001</v>
      </c>
      <c r="H2420">
        <v>-62.209600000000002</v>
      </c>
      <c r="I2420">
        <v>157.64500000000001</v>
      </c>
      <c r="J2420">
        <v>273.32209999999998</v>
      </c>
      <c r="K2420">
        <v>2333.6999999999998</v>
      </c>
      <c r="L2420">
        <v>106.45350000000001</v>
      </c>
      <c r="M2420">
        <v>42.429000000000002</v>
      </c>
      <c r="N2420">
        <v>273.85180000000003</v>
      </c>
      <c r="O2420">
        <v>425.29450000000003</v>
      </c>
      <c r="P2420">
        <v>2333.8998999999999</v>
      </c>
      <c r="Q2420">
        <v>106.46250000000001</v>
      </c>
      <c r="R2420">
        <v>-22.082599999999999</v>
      </c>
      <c r="S2420">
        <v>-2.2161</v>
      </c>
      <c r="T2420">
        <v>0</v>
      </c>
    </row>
    <row r="2421" spans="1:20" x14ac:dyDescent="0.2">
      <c r="A2421">
        <v>2334.1001000000001</v>
      </c>
      <c r="B2421">
        <v>106.4452</v>
      </c>
      <c r="C2421">
        <v>42.372399999999999</v>
      </c>
      <c r="D2421">
        <v>263.46629999999999</v>
      </c>
      <c r="E2421">
        <v>543.10990000000004</v>
      </c>
      <c r="F2421">
        <v>2333.1001000000001</v>
      </c>
      <c r="G2421">
        <v>106.43040000000001</v>
      </c>
      <c r="H2421">
        <v>-62.4938</v>
      </c>
      <c r="I2421">
        <v>155.33000000000001</v>
      </c>
      <c r="J2421">
        <v>273.10860000000002</v>
      </c>
      <c r="K2421">
        <v>2333.8998999999999</v>
      </c>
      <c r="L2421">
        <v>106.4517</v>
      </c>
      <c r="M2421">
        <v>42.407600000000002</v>
      </c>
      <c r="N2421">
        <v>274.5557</v>
      </c>
      <c r="O2421">
        <v>425.8716</v>
      </c>
      <c r="P2421">
        <v>2334.1001000000001</v>
      </c>
      <c r="Q2421">
        <v>106.46259999999999</v>
      </c>
      <c r="R2421">
        <v>-21.988700000000001</v>
      </c>
      <c r="S2421">
        <v>-2.1894</v>
      </c>
      <c r="T2421">
        <v>0</v>
      </c>
    </row>
    <row r="2422" spans="1:20" x14ac:dyDescent="0.2">
      <c r="A2422">
        <v>2334.3000000000002</v>
      </c>
      <c r="B2422">
        <v>106.44580000000001</v>
      </c>
      <c r="C2422">
        <v>42.435699999999997</v>
      </c>
      <c r="D2422">
        <v>262.70060000000001</v>
      </c>
      <c r="E2422">
        <v>541.96199999999999</v>
      </c>
      <c r="F2422">
        <v>2333.3000000000002</v>
      </c>
      <c r="G2422">
        <v>106.4277</v>
      </c>
      <c r="H2422">
        <v>-62.428100000000001</v>
      </c>
      <c r="I2422">
        <v>159.56829999999999</v>
      </c>
      <c r="J2422">
        <v>272.8492</v>
      </c>
      <c r="K2422">
        <v>2334.1001000000001</v>
      </c>
      <c r="L2422">
        <v>106.4509</v>
      </c>
      <c r="M2422">
        <v>42.517099999999999</v>
      </c>
      <c r="N2422">
        <v>272.8381</v>
      </c>
      <c r="O2422">
        <v>425.48950000000002</v>
      </c>
      <c r="P2422">
        <v>2334.3000000000002</v>
      </c>
      <c r="Q2422">
        <v>106.4623</v>
      </c>
      <c r="R2422">
        <v>-21.9589</v>
      </c>
      <c r="S2422">
        <v>-2.1389</v>
      </c>
      <c r="T2422">
        <v>0</v>
      </c>
    </row>
    <row r="2423" spans="1:20" x14ac:dyDescent="0.2">
      <c r="A2423">
        <v>2334.5</v>
      </c>
      <c r="B2423">
        <v>106.4469</v>
      </c>
      <c r="C2423">
        <v>42.230499999999999</v>
      </c>
      <c r="D2423">
        <v>262.37470000000002</v>
      </c>
      <c r="E2423">
        <v>542.23569999999995</v>
      </c>
      <c r="F2423">
        <v>2333.5</v>
      </c>
      <c r="G2423">
        <v>106.4268</v>
      </c>
      <c r="H2423">
        <v>-62.579799999999999</v>
      </c>
      <c r="I2423">
        <v>160.25540000000001</v>
      </c>
      <c r="J2423">
        <v>273.1619</v>
      </c>
      <c r="K2423">
        <v>2334.3000000000002</v>
      </c>
      <c r="L2423">
        <v>106.45180000000001</v>
      </c>
      <c r="M2423">
        <v>42.320900000000002</v>
      </c>
      <c r="N2423">
        <v>272.30090000000001</v>
      </c>
      <c r="O2423">
        <v>425.5822</v>
      </c>
      <c r="P2423">
        <v>2334.5</v>
      </c>
      <c r="Q2423">
        <v>106.4627</v>
      </c>
      <c r="R2423">
        <v>-22.050999999999998</v>
      </c>
      <c r="S2423">
        <v>-2.1821999999999999</v>
      </c>
      <c r="T2423">
        <v>0</v>
      </c>
    </row>
    <row r="2424" spans="1:20" x14ac:dyDescent="0.2">
      <c r="A2424">
        <v>2334.6999999999998</v>
      </c>
      <c r="B2424">
        <v>106.44670000000001</v>
      </c>
      <c r="C2424">
        <v>42.2074</v>
      </c>
      <c r="D2424">
        <v>261.54660000000001</v>
      </c>
      <c r="E2424">
        <v>542.10889999999995</v>
      </c>
      <c r="F2424">
        <v>2333.6999999999998</v>
      </c>
      <c r="G2424">
        <v>106.429</v>
      </c>
      <c r="H2424">
        <v>-63.004300000000001</v>
      </c>
      <c r="I2424">
        <v>157.15770000000001</v>
      </c>
      <c r="J2424">
        <v>273.64940000000001</v>
      </c>
      <c r="K2424">
        <v>2334.5</v>
      </c>
      <c r="L2424">
        <v>106.45359999999999</v>
      </c>
      <c r="M2424">
        <v>42.355600000000003</v>
      </c>
      <c r="N2424">
        <v>273.23390000000001</v>
      </c>
      <c r="O2424">
        <v>426.24439999999998</v>
      </c>
      <c r="P2424">
        <v>2334.6999999999998</v>
      </c>
      <c r="Q2424">
        <v>106.46429999999999</v>
      </c>
      <c r="R2424">
        <v>-21.953399999999998</v>
      </c>
      <c r="S2424">
        <v>-2.0219999999999998</v>
      </c>
      <c r="T2424">
        <v>0</v>
      </c>
    </row>
    <row r="2425" spans="1:20" x14ac:dyDescent="0.2">
      <c r="A2425">
        <v>2334.8998999999999</v>
      </c>
      <c r="B2425">
        <v>106.44759999999999</v>
      </c>
      <c r="C2425">
        <v>42.328099999999999</v>
      </c>
      <c r="D2425">
        <v>262.49220000000003</v>
      </c>
      <c r="E2425">
        <v>542.23829999999998</v>
      </c>
      <c r="F2425">
        <v>2333.8998999999999</v>
      </c>
      <c r="G2425">
        <v>106.4325</v>
      </c>
      <c r="H2425">
        <v>-62.810899999999997</v>
      </c>
      <c r="I2425">
        <v>158.79150000000001</v>
      </c>
      <c r="J2425">
        <v>273.59739999999999</v>
      </c>
      <c r="K2425">
        <v>2334.6999999999998</v>
      </c>
      <c r="L2425">
        <v>106.4538</v>
      </c>
      <c r="M2425">
        <v>42.4405</v>
      </c>
      <c r="N2425">
        <v>272.80029999999999</v>
      </c>
      <c r="O2425">
        <v>427.18830000000003</v>
      </c>
      <c r="P2425">
        <v>2334.8998999999999</v>
      </c>
      <c r="Q2425">
        <v>106.46599999999999</v>
      </c>
      <c r="R2425">
        <v>-21.954699999999999</v>
      </c>
      <c r="S2425">
        <v>-1.9863999999999999</v>
      </c>
      <c r="T2425">
        <v>0</v>
      </c>
    </row>
    <row r="2426" spans="1:20" x14ac:dyDescent="0.2">
      <c r="A2426">
        <v>2335.1001000000001</v>
      </c>
      <c r="B2426">
        <v>106.4492</v>
      </c>
      <c r="C2426">
        <v>42.169600000000003</v>
      </c>
      <c r="D2426">
        <v>263.2697</v>
      </c>
      <c r="E2426">
        <v>543.08119999999997</v>
      </c>
      <c r="F2426">
        <v>2334.1001000000001</v>
      </c>
      <c r="G2426">
        <v>106.4348</v>
      </c>
      <c r="H2426">
        <v>-62.778399999999998</v>
      </c>
      <c r="I2426">
        <v>155.32900000000001</v>
      </c>
      <c r="J2426">
        <v>273.45780000000002</v>
      </c>
      <c r="K2426">
        <v>2334.8998999999999</v>
      </c>
      <c r="L2426">
        <v>106.4539</v>
      </c>
      <c r="M2426">
        <v>42.195700000000002</v>
      </c>
      <c r="N2426">
        <v>272.38690000000003</v>
      </c>
      <c r="O2426">
        <v>427.54289999999997</v>
      </c>
      <c r="P2426">
        <v>2335.1001000000001</v>
      </c>
      <c r="Q2426">
        <v>106.4674</v>
      </c>
      <c r="R2426">
        <v>-22.032299999999999</v>
      </c>
      <c r="S2426">
        <v>-2.0512000000000001</v>
      </c>
      <c r="T2426">
        <v>0</v>
      </c>
    </row>
    <row r="2427" spans="1:20" x14ac:dyDescent="0.2">
      <c r="A2427">
        <v>2335.3000000000002</v>
      </c>
      <c r="B2427">
        <v>106.4499</v>
      </c>
      <c r="C2427">
        <v>42.216099999999997</v>
      </c>
      <c r="D2427">
        <v>262.28919999999999</v>
      </c>
      <c r="E2427">
        <v>543.85130000000004</v>
      </c>
      <c r="F2427">
        <v>2334.3000000000002</v>
      </c>
      <c r="G2427">
        <v>106.434</v>
      </c>
      <c r="H2427">
        <v>-62.927700000000002</v>
      </c>
      <c r="I2427">
        <v>148.5128</v>
      </c>
      <c r="J2427">
        <v>273.8329</v>
      </c>
      <c r="K2427">
        <v>2335.1001000000001</v>
      </c>
      <c r="L2427">
        <v>106.4538</v>
      </c>
      <c r="M2427">
        <v>42.113100000000003</v>
      </c>
      <c r="N2427">
        <v>273.20740000000001</v>
      </c>
      <c r="O2427">
        <v>428.15030000000002</v>
      </c>
      <c r="P2427">
        <v>2335.3000000000002</v>
      </c>
      <c r="Q2427">
        <v>106.46729999999999</v>
      </c>
      <c r="R2427">
        <v>-21.9636</v>
      </c>
      <c r="S2427">
        <v>-1.9774</v>
      </c>
      <c r="T2427">
        <v>0</v>
      </c>
    </row>
    <row r="2428" spans="1:20" x14ac:dyDescent="0.2">
      <c r="A2428">
        <v>2335.5</v>
      </c>
      <c r="B2428">
        <v>106.44840000000001</v>
      </c>
      <c r="C2428">
        <v>42.402799999999999</v>
      </c>
      <c r="D2428">
        <v>262.66989999999998</v>
      </c>
      <c r="E2428">
        <v>544.31740000000002</v>
      </c>
      <c r="F2428">
        <v>2334.5</v>
      </c>
      <c r="G2428">
        <v>106.4331</v>
      </c>
      <c r="H2428">
        <v>-62.686100000000003</v>
      </c>
      <c r="I2428">
        <v>147.90450000000001</v>
      </c>
      <c r="J2428">
        <v>274.19279999999998</v>
      </c>
      <c r="K2428">
        <v>2335.3000000000002</v>
      </c>
      <c r="L2428">
        <v>106.45269999999999</v>
      </c>
      <c r="M2428">
        <v>42.215499999999999</v>
      </c>
      <c r="N2428">
        <v>272.92619999999999</v>
      </c>
      <c r="O2428">
        <v>429.34410000000003</v>
      </c>
      <c r="P2428">
        <v>2335.5</v>
      </c>
      <c r="Q2428">
        <v>106.4666</v>
      </c>
      <c r="R2428">
        <v>-21.956299999999999</v>
      </c>
      <c r="S2428">
        <v>-2.0251000000000001</v>
      </c>
      <c r="T2428">
        <v>0</v>
      </c>
    </row>
    <row r="2429" spans="1:20" x14ac:dyDescent="0.2">
      <c r="A2429">
        <v>2335.6999999999998</v>
      </c>
      <c r="B2429">
        <v>106.4482</v>
      </c>
      <c r="C2429">
        <v>42.359699999999997</v>
      </c>
      <c r="D2429">
        <v>263.95460000000003</v>
      </c>
      <c r="E2429">
        <v>543.52149999999995</v>
      </c>
      <c r="F2429">
        <v>2334.6999999999998</v>
      </c>
      <c r="G2429">
        <v>106.4324</v>
      </c>
      <c r="H2429">
        <v>-62.660200000000003</v>
      </c>
      <c r="I2429">
        <v>150.3364</v>
      </c>
      <c r="J2429">
        <v>274.20850000000002</v>
      </c>
      <c r="K2429">
        <v>2335.5</v>
      </c>
      <c r="L2429">
        <v>106.45310000000001</v>
      </c>
      <c r="M2429">
        <v>42.103499999999997</v>
      </c>
      <c r="N2429">
        <v>274.44940000000003</v>
      </c>
      <c r="O2429">
        <v>429.8048</v>
      </c>
      <c r="P2429">
        <v>2335.6999999999998</v>
      </c>
      <c r="Q2429">
        <v>106.46729999999999</v>
      </c>
      <c r="R2429">
        <v>-22.027699999999999</v>
      </c>
      <c r="S2429">
        <v>-2.1387</v>
      </c>
      <c r="T2429">
        <v>0</v>
      </c>
    </row>
    <row r="2430" spans="1:20" x14ac:dyDescent="0.2">
      <c r="A2430">
        <v>2335.8998999999999</v>
      </c>
      <c r="B2430">
        <v>106.4477</v>
      </c>
      <c r="C2430">
        <v>42.490299999999998</v>
      </c>
      <c r="D2430">
        <v>263.83969999999999</v>
      </c>
      <c r="E2430">
        <v>543.50220000000002</v>
      </c>
      <c r="F2430">
        <v>2334.8998999999999</v>
      </c>
      <c r="G2430">
        <v>106.43389999999999</v>
      </c>
      <c r="H2430">
        <v>-62.9</v>
      </c>
      <c r="I2430">
        <v>148.5487</v>
      </c>
      <c r="J2430">
        <v>275.62670000000003</v>
      </c>
      <c r="K2430">
        <v>2335.6999999999998</v>
      </c>
      <c r="L2430">
        <v>106.4543</v>
      </c>
      <c r="M2430">
        <v>42.2346</v>
      </c>
      <c r="N2430">
        <v>277.15570000000002</v>
      </c>
      <c r="O2430">
        <v>429.45769999999999</v>
      </c>
      <c r="P2430">
        <v>2335.8998999999999</v>
      </c>
      <c r="Q2430">
        <v>106.468</v>
      </c>
      <c r="R2430">
        <v>-21.959399999999999</v>
      </c>
      <c r="S2430">
        <v>-2.0284</v>
      </c>
      <c r="T2430">
        <v>0</v>
      </c>
    </row>
    <row r="2431" spans="1:20" x14ac:dyDescent="0.2">
      <c r="A2431">
        <v>2336.1001000000001</v>
      </c>
      <c r="B2431">
        <v>106.4485</v>
      </c>
      <c r="C2431">
        <v>42.7072</v>
      </c>
      <c r="D2431">
        <v>264.68209999999999</v>
      </c>
      <c r="E2431">
        <v>544.51459999999997</v>
      </c>
      <c r="F2431">
        <v>2335.1001000000001</v>
      </c>
      <c r="G2431">
        <v>106.4358</v>
      </c>
      <c r="H2431">
        <v>-62.593200000000003</v>
      </c>
      <c r="I2431">
        <v>147.67679999999999</v>
      </c>
      <c r="J2431">
        <v>275.35300000000001</v>
      </c>
      <c r="K2431">
        <v>2335.8998999999999</v>
      </c>
      <c r="L2431">
        <v>106.45440000000001</v>
      </c>
      <c r="M2431">
        <v>42.498899999999999</v>
      </c>
      <c r="N2431">
        <v>277.59710000000001</v>
      </c>
      <c r="O2431">
        <v>430.267</v>
      </c>
      <c r="P2431">
        <v>2336.1001000000001</v>
      </c>
      <c r="Q2431">
        <v>106.4686</v>
      </c>
      <c r="R2431">
        <v>-21.958100000000002</v>
      </c>
      <c r="S2431">
        <v>-1.9530000000000001</v>
      </c>
      <c r="T2431">
        <v>0</v>
      </c>
    </row>
    <row r="2432" spans="1:20" x14ac:dyDescent="0.2">
      <c r="A2432">
        <v>2336.3000000000002</v>
      </c>
      <c r="B2432">
        <v>106.4511</v>
      </c>
      <c r="C2432">
        <v>42.546399999999998</v>
      </c>
      <c r="D2432">
        <v>266.08120000000002</v>
      </c>
      <c r="E2432">
        <v>545.33510000000001</v>
      </c>
      <c r="F2432">
        <v>2335.3000000000002</v>
      </c>
      <c r="G2432">
        <v>106.438</v>
      </c>
      <c r="H2432">
        <v>-62.4559</v>
      </c>
      <c r="I2432">
        <v>146.68360000000001</v>
      </c>
      <c r="J2432">
        <v>275.99259999999998</v>
      </c>
      <c r="K2432">
        <v>2336.1001000000001</v>
      </c>
      <c r="L2432">
        <v>106.45310000000001</v>
      </c>
      <c r="M2432">
        <v>42.383099999999999</v>
      </c>
      <c r="N2432">
        <v>279.04829999999998</v>
      </c>
      <c r="O2432">
        <v>431.05079999999998</v>
      </c>
      <c r="P2432">
        <v>2336.3000000000002</v>
      </c>
      <c r="Q2432">
        <v>106.4691</v>
      </c>
      <c r="R2432">
        <v>-22.02</v>
      </c>
      <c r="S2432">
        <v>-1.9455</v>
      </c>
      <c r="T2432">
        <v>0</v>
      </c>
    </row>
    <row r="2433" spans="1:20" x14ac:dyDescent="0.2">
      <c r="A2433">
        <v>2336.5</v>
      </c>
      <c r="B2433">
        <v>106.4517</v>
      </c>
      <c r="C2433">
        <v>42.516100000000002</v>
      </c>
      <c r="D2433">
        <v>265.24860000000001</v>
      </c>
      <c r="E2433">
        <v>545.65520000000004</v>
      </c>
      <c r="F2433">
        <v>2335.5</v>
      </c>
      <c r="G2433">
        <v>106.43940000000001</v>
      </c>
      <c r="H2433">
        <v>-62.5764</v>
      </c>
      <c r="I2433">
        <v>143.21860000000001</v>
      </c>
      <c r="J2433">
        <v>274.96640000000002</v>
      </c>
      <c r="K2433">
        <v>2336.3000000000002</v>
      </c>
      <c r="L2433">
        <v>106.452</v>
      </c>
      <c r="M2433">
        <v>42.387</v>
      </c>
      <c r="N2433">
        <v>281.72840000000002</v>
      </c>
      <c r="O2433">
        <v>431.08080000000001</v>
      </c>
      <c r="P2433">
        <v>2336.5</v>
      </c>
      <c r="Q2433">
        <v>106.4689</v>
      </c>
      <c r="R2433">
        <v>-21.9236</v>
      </c>
      <c r="S2433">
        <v>-1.7865</v>
      </c>
      <c r="T2433">
        <v>0</v>
      </c>
    </row>
    <row r="2434" spans="1:20" x14ac:dyDescent="0.2">
      <c r="A2434">
        <v>2336.6999999999998</v>
      </c>
      <c r="B2434">
        <v>106.4507</v>
      </c>
      <c r="C2434">
        <v>42.667099999999998</v>
      </c>
      <c r="D2434">
        <v>267.63619999999997</v>
      </c>
      <c r="E2434">
        <v>546.63919999999996</v>
      </c>
      <c r="F2434">
        <v>2335.6999999999998</v>
      </c>
      <c r="G2434">
        <v>106.4395</v>
      </c>
      <c r="H2434">
        <v>-62.266500000000001</v>
      </c>
      <c r="I2434">
        <v>144.90119999999999</v>
      </c>
      <c r="J2434">
        <v>275.97559999999999</v>
      </c>
      <c r="K2434">
        <v>2336.5</v>
      </c>
      <c r="L2434">
        <v>106.4502</v>
      </c>
      <c r="M2434">
        <v>42.529299999999999</v>
      </c>
      <c r="N2434">
        <v>284.78030000000001</v>
      </c>
      <c r="O2434">
        <v>430.34280000000001</v>
      </c>
      <c r="P2434">
        <v>2336.6999999999998</v>
      </c>
      <c r="Q2434">
        <v>106.4695</v>
      </c>
      <c r="R2434">
        <v>-21.934999999999999</v>
      </c>
      <c r="S2434">
        <v>-1.7803</v>
      </c>
      <c r="T2434">
        <v>0</v>
      </c>
    </row>
    <row r="2435" spans="1:20" x14ac:dyDescent="0.2">
      <c r="A2435">
        <v>2336.8998999999999</v>
      </c>
      <c r="B2435">
        <v>106.4492</v>
      </c>
      <c r="C2435">
        <v>42.485500000000002</v>
      </c>
      <c r="D2435">
        <v>272.26310000000001</v>
      </c>
      <c r="E2435">
        <v>547.0566</v>
      </c>
      <c r="F2435">
        <v>2335.8998999999999</v>
      </c>
      <c r="G2435">
        <v>106.4378</v>
      </c>
      <c r="H2435">
        <v>-62.196599999999997</v>
      </c>
      <c r="I2435">
        <v>147.81229999999999</v>
      </c>
      <c r="J2435">
        <v>276.4821</v>
      </c>
      <c r="K2435">
        <v>2336.6999999999998</v>
      </c>
      <c r="L2435">
        <v>106.4495</v>
      </c>
      <c r="M2435">
        <v>42.336799999999997</v>
      </c>
      <c r="N2435">
        <v>289.46199999999999</v>
      </c>
      <c r="O2435">
        <v>430.04570000000001</v>
      </c>
      <c r="P2435">
        <v>2336.8998999999999</v>
      </c>
      <c r="Q2435">
        <v>106.4701</v>
      </c>
      <c r="R2435">
        <v>-22.0242</v>
      </c>
      <c r="S2435">
        <v>-1.802</v>
      </c>
      <c r="T2435">
        <v>0</v>
      </c>
    </row>
    <row r="2436" spans="1:20" x14ac:dyDescent="0.2">
      <c r="A2436">
        <v>2337.1001000000001</v>
      </c>
      <c r="B2436">
        <v>106.4465</v>
      </c>
      <c r="C2436">
        <v>42.455500000000001</v>
      </c>
      <c r="D2436">
        <v>271.06330000000003</v>
      </c>
      <c r="E2436">
        <v>546.26419999999996</v>
      </c>
      <c r="F2436">
        <v>2336.1001000000001</v>
      </c>
      <c r="G2436">
        <v>106.4346</v>
      </c>
      <c r="H2436">
        <v>-62.372500000000002</v>
      </c>
      <c r="I2436">
        <v>149.292</v>
      </c>
      <c r="J2436">
        <v>276.75080000000003</v>
      </c>
      <c r="K2436">
        <v>2336.8998999999999</v>
      </c>
      <c r="L2436">
        <v>106.4507</v>
      </c>
      <c r="M2436">
        <v>42.276699999999998</v>
      </c>
      <c r="N2436">
        <v>290.24130000000002</v>
      </c>
      <c r="O2436">
        <v>428.87040000000002</v>
      </c>
      <c r="P2436">
        <v>2337.1001000000001</v>
      </c>
      <c r="Q2436">
        <v>106.46980000000001</v>
      </c>
      <c r="R2436">
        <v>-21.942</v>
      </c>
      <c r="S2436">
        <v>-1.6213</v>
      </c>
      <c r="T2436">
        <v>0</v>
      </c>
    </row>
    <row r="2437" spans="1:20" x14ac:dyDescent="0.2">
      <c r="A2437">
        <v>2337.3000000000002</v>
      </c>
      <c r="B2437">
        <v>106.44370000000001</v>
      </c>
      <c r="C2437">
        <v>42.507300000000001</v>
      </c>
      <c r="D2437">
        <v>270.0394</v>
      </c>
      <c r="E2437">
        <v>546.2278</v>
      </c>
      <c r="F2437">
        <v>2336.3000000000002</v>
      </c>
      <c r="G2437">
        <v>106.4323</v>
      </c>
      <c r="H2437">
        <v>-62.186799999999998</v>
      </c>
      <c r="I2437">
        <v>146.9248</v>
      </c>
      <c r="J2437">
        <v>276.8947</v>
      </c>
      <c r="K2437">
        <v>2337.1001000000001</v>
      </c>
      <c r="L2437">
        <v>106.45140000000001</v>
      </c>
      <c r="M2437">
        <v>42.339399999999998</v>
      </c>
      <c r="N2437">
        <v>287.70139999999998</v>
      </c>
      <c r="O2437">
        <v>428.70600000000002</v>
      </c>
      <c r="P2437">
        <v>2337.3000000000002</v>
      </c>
      <c r="Q2437">
        <v>106.46810000000001</v>
      </c>
      <c r="R2437">
        <v>-21.888300000000001</v>
      </c>
      <c r="S2437">
        <v>-1.5266</v>
      </c>
      <c r="T2437">
        <v>0</v>
      </c>
    </row>
    <row r="2438" spans="1:20" x14ac:dyDescent="0.2">
      <c r="A2438">
        <v>2337.5</v>
      </c>
      <c r="B2438">
        <v>106.44410000000001</v>
      </c>
      <c r="C2438">
        <v>42.2498</v>
      </c>
      <c r="D2438">
        <v>269.88510000000002</v>
      </c>
      <c r="E2438">
        <v>546.35580000000004</v>
      </c>
      <c r="F2438">
        <v>2336.5</v>
      </c>
      <c r="G2438">
        <v>106.4314</v>
      </c>
      <c r="H2438">
        <v>-62.237400000000001</v>
      </c>
      <c r="I2438">
        <v>142.66040000000001</v>
      </c>
      <c r="J2438">
        <v>277.15170000000001</v>
      </c>
      <c r="K2438">
        <v>2337.3000000000002</v>
      </c>
      <c r="L2438">
        <v>106.4526</v>
      </c>
      <c r="M2438">
        <v>42.088099999999997</v>
      </c>
      <c r="N2438">
        <v>286.8073</v>
      </c>
      <c r="O2438">
        <v>428.84019999999998</v>
      </c>
      <c r="P2438">
        <v>2337.5</v>
      </c>
      <c r="Q2438">
        <v>106.467</v>
      </c>
      <c r="R2438">
        <v>-21.911899999999999</v>
      </c>
      <c r="S2438">
        <v>-1.552</v>
      </c>
      <c r="T2438">
        <v>0</v>
      </c>
    </row>
    <row r="2439" spans="1:20" x14ac:dyDescent="0.2">
      <c r="A2439">
        <v>2337.6999999999998</v>
      </c>
      <c r="B2439">
        <v>106.4443</v>
      </c>
      <c r="C2439">
        <v>42.183999999999997</v>
      </c>
      <c r="D2439">
        <v>268.27420000000001</v>
      </c>
      <c r="E2439">
        <v>547.4221</v>
      </c>
      <c r="F2439">
        <v>2336.6999999999998</v>
      </c>
      <c r="G2439">
        <v>106.4314</v>
      </c>
      <c r="H2439">
        <v>-62.5398</v>
      </c>
      <c r="I2439">
        <v>143.06399999999999</v>
      </c>
      <c r="J2439">
        <v>276.65469999999999</v>
      </c>
      <c r="K2439">
        <v>2337.5</v>
      </c>
      <c r="L2439">
        <v>106.4552</v>
      </c>
      <c r="M2439">
        <v>42.032299999999999</v>
      </c>
      <c r="N2439">
        <v>287.31529999999998</v>
      </c>
      <c r="O2439">
        <v>429.59440000000001</v>
      </c>
      <c r="P2439">
        <v>2337.6999999999998</v>
      </c>
      <c r="Q2439">
        <v>106.4674</v>
      </c>
      <c r="R2439">
        <v>-21.792100000000001</v>
      </c>
      <c r="S2439">
        <v>-1.5528999999999999</v>
      </c>
      <c r="T2439">
        <v>0</v>
      </c>
    </row>
    <row r="2440" spans="1:20" x14ac:dyDescent="0.2">
      <c r="A2440">
        <v>2337.8998999999999</v>
      </c>
      <c r="B2440">
        <v>106.444</v>
      </c>
      <c r="C2440">
        <v>42.272500000000001</v>
      </c>
      <c r="D2440">
        <v>267.10480000000001</v>
      </c>
      <c r="E2440">
        <v>547.19320000000005</v>
      </c>
      <c r="F2440">
        <v>2336.8998999999999</v>
      </c>
      <c r="G2440">
        <v>106.4295</v>
      </c>
      <c r="H2440">
        <v>-62.410499999999999</v>
      </c>
      <c r="I2440">
        <v>147.30629999999999</v>
      </c>
      <c r="J2440">
        <v>276.69260000000003</v>
      </c>
      <c r="K2440">
        <v>2337.6999999999998</v>
      </c>
      <c r="L2440">
        <v>106.4555</v>
      </c>
      <c r="M2440">
        <v>42.096200000000003</v>
      </c>
      <c r="N2440">
        <v>285.34269999999998</v>
      </c>
      <c r="O2440">
        <v>429.44459999999998</v>
      </c>
      <c r="P2440">
        <v>2337.8998999999999</v>
      </c>
      <c r="Q2440">
        <v>106.4667</v>
      </c>
      <c r="R2440">
        <v>-21.7593</v>
      </c>
      <c r="S2440">
        <v>-1.7397</v>
      </c>
      <c r="T2440">
        <v>0</v>
      </c>
    </row>
    <row r="2441" spans="1:20" x14ac:dyDescent="0.2">
      <c r="A2441">
        <v>2338.1001000000001</v>
      </c>
      <c r="B2441">
        <v>106.44540000000001</v>
      </c>
      <c r="C2441">
        <v>42.047899999999998</v>
      </c>
      <c r="D2441">
        <v>267.68520000000001</v>
      </c>
      <c r="E2441">
        <v>546.99990000000003</v>
      </c>
      <c r="F2441">
        <v>2337.1001000000001</v>
      </c>
      <c r="G2441">
        <v>106.4285</v>
      </c>
      <c r="H2441">
        <v>-62.385100000000001</v>
      </c>
      <c r="I2441">
        <v>148.93469999999999</v>
      </c>
      <c r="J2441">
        <v>276.68150000000003</v>
      </c>
      <c r="K2441">
        <v>2337.8998999999999</v>
      </c>
      <c r="L2441">
        <v>106.4558</v>
      </c>
      <c r="M2441">
        <v>41.915900000000001</v>
      </c>
      <c r="N2441">
        <v>285.73289999999997</v>
      </c>
      <c r="O2441">
        <v>429.18439999999998</v>
      </c>
      <c r="P2441">
        <v>2338.1001000000001</v>
      </c>
      <c r="Q2441">
        <v>106.4665</v>
      </c>
      <c r="R2441">
        <v>-21.8583</v>
      </c>
      <c r="S2441">
        <v>-1.9384999999999999</v>
      </c>
      <c r="T2441">
        <v>0</v>
      </c>
    </row>
    <row r="2442" spans="1:20" x14ac:dyDescent="0.2">
      <c r="A2442">
        <v>2338.3000000000002</v>
      </c>
      <c r="B2442">
        <v>106.4457</v>
      </c>
      <c r="C2442">
        <v>42.0321</v>
      </c>
      <c r="D2442">
        <v>266.29379999999998</v>
      </c>
      <c r="E2442">
        <v>547.25879999999995</v>
      </c>
      <c r="F2442">
        <v>2337.3000000000002</v>
      </c>
      <c r="G2442">
        <v>106.42910000000001</v>
      </c>
      <c r="H2442">
        <v>-62.615299999999998</v>
      </c>
      <c r="I2442">
        <v>148.32939999999999</v>
      </c>
      <c r="J2442">
        <v>277.02440000000001</v>
      </c>
      <c r="K2442">
        <v>2338.1001000000001</v>
      </c>
      <c r="L2442">
        <v>106.4541</v>
      </c>
      <c r="M2442">
        <v>41.9754</v>
      </c>
      <c r="N2442">
        <v>287.16129999999998</v>
      </c>
      <c r="O2442">
        <v>430.07209999999998</v>
      </c>
      <c r="P2442">
        <v>2338.3000000000002</v>
      </c>
      <c r="Q2442">
        <v>106.4669</v>
      </c>
      <c r="R2442">
        <v>-21.8062</v>
      </c>
      <c r="S2442">
        <v>-1.8641000000000001</v>
      </c>
      <c r="T2442">
        <v>0</v>
      </c>
    </row>
    <row r="2443" spans="1:20" x14ac:dyDescent="0.2">
      <c r="A2443">
        <v>2338.5</v>
      </c>
      <c r="B2443">
        <v>106.4456</v>
      </c>
      <c r="C2443">
        <v>42.177300000000002</v>
      </c>
      <c r="D2443">
        <v>266.02710000000002</v>
      </c>
      <c r="E2443">
        <v>547.93709999999999</v>
      </c>
      <c r="F2443">
        <v>2337.5</v>
      </c>
      <c r="G2443">
        <v>106.4295</v>
      </c>
      <c r="H2443">
        <v>-62.436700000000002</v>
      </c>
      <c r="I2443">
        <v>149.49209999999999</v>
      </c>
      <c r="J2443">
        <v>277.3383</v>
      </c>
      <c r="K2443">
        <v>2338.3000000000002</v>
      </c>
      <c r="L2443">
        <v>106.45310000000001</v>
      </c>
      <c r="M2443">
        <v>42.1798</v>
      </c>
      <c r="N2443">
        <v>286.81639999999999</v>
      </c>
      <c r="O2443">
        <v>429.97250000000003</v>
      </c>
      <c r="P2443">
        <v>2338.5</v>
      </c>
      <c r="Q2443">
        <v>106.4658</v>
      </c>
      <c r="R2443">
        <v>-21.8354</v>
      </c>
      <c r="S2443">
        <v>-1.8769</v>
      </c>
      <c r="T2443">
        <v>0</v>
      </c>
    </row>
    <row r="2444" spans="1:20" x14ac:dyDescent="0.2">
      <c r="A2444">
        <v>2338.6999999999998</v>
      </c>
      <c r="B2444">
        <v>106.4473</v>
      </c>
      <c r="C2444">
        <v>42.104900000000001</v>
      </c>
      <c r="D2444">
        <v>267.51080000000002</v>
      </c>
      <c r="E2444">
        <v>547.82240000000002</v>
      </c>
      <c r="F2444">
        <v>2337.6999999999998</v>
      </c>
      <c r="G2444">
        <v>106.42910000000001</v>
      </c>
      <c r="H2444">
        <v>-62.586500000000001</v>
      </c>
      <c r="I2444">
        <v>148.42850000000001</v>
      </c>
      <c r="J2444">
        <v>278.85199999999998</v>
      </c>
      <c r="K2444">
        <v>2338.5</v>
      </c>
      <c r="L2444">
        <v>106.45269999999999</v>
      </c>
      <c r="M2444">
        <v>42.154000000000003</v>
      </c>
      <c r="N2444">
        <v>288.49520000000001</v>
      </c>
      <c r="O2444">
        <v>429.47059999999999</v>
      </c>
      <c r="P2444">
        <v>2338.6999999999998</v>
      </c>
      <c r="Q2444">
        <v>106.46559999999999</v>
      </c>
      <c r="R2444">
        <v>-21.945799999999998</v>
      </c>
      <c r="S2444">
        <v>-2.0137999999999998</v>
      </c>
      <c r="T2444">
        <v>0</v>
      </c>
    </row>
    <row r="2445" spans="1:20" x14ac:dyDescent="0.2">
      <c r="A2445">
        <v>2338.8998999999999</v>
      </c>
      <c r="B2445">
        <v>106.4482</v>
      </c>
      <c r="C2445">
        <v>42.274999999999999</v>
      </c>
      <c r="D2445">
        <v>267.28039999999999</v>
      </c>
      <c r="E2445">
        <v>548.16729999999995</v>
      </c>
      <c r="F2445">
        <v>2337.8998999999999</v>
      </c>
      <c r="G2445">
        <v>106.42870000000001</v>
      </c>
      <c r="H2445">
        <v>-62.973100000000002</v>
      </c>
      <c r="I2445">
        <v>151.79490000000001</v>
      </c>
      <c r="J2445">
        <v>279.06420000000003</v>
      </c>
      <c r="K2445">
        <v>2338.6999999999998</v>
      </c>
      <c r="L2445">
        <v>106.453</v>
      </c>
      <c r="M2445">
        <v>42.322600000000001</v>
      </c>
      <c r="N2445">
        <v>290.73129999999998</v>
      </c>
      <c r="O2445">
        <v>429.32760000000002</v>
      </c>
      <c r="P2445">
        <v>2338.8998999999999</v>
      </c>
      <c r="Q2445">
        <v>106.4652</v>
      </c>
      <c r="R2445">
        <v>-21.910399999999999</v>
      </c>
      <c r="S2445">
        <v>-1.9389000000000001</v>
      </c>
      <c r="T2445">
        <v>0</v>
      </c>
    </row>
    <row r="2446" spans="1:20" x14ac:dyDescent="0.2">
      <c r="A2446">
        <v>2339.1001000000001</v>
      </c>
      <c r="B2446">
        <v>106.4479</v>
      </c>
      <c r="C2446">
        <v>42.555</v>
      </c>
      <c r="D2446">
        <v>268.39890000000003</v>
      </c>
      <c r="E2446">
        <v>548.41240000000005</v>
      </c>
      <c r="F2446">
        <v>2338.1001000000001</v>
      </c>
      <c r="G2446">
        <v>106.43</v>
      </c>
      <c r="H2446">
        <v>-62.813299999999998</v>
      </c>
      <c r="I2446">
        <v>160.57570000000001</v>
      </c>
      <c r="J2446">
        <v>278.61329999999998</v>
      </c>
      <c r="K2446">
        <v>2338.8998999999999</v>
      </c>
      <c r="L2446">
        <v>106.4515</v>
      </c>
      <c r="M2446">
        <v>42.622399999999999</v>
      </c>
      <c r="N2446">
        <v>290.3125</v>
      </c>
      <c r="O2446">
        <v>428.87</v>
      </c>
      <c r="P2446">
        <v>2339.1001000000001</v>
      </c>
      <c r="Q2446">
        <v>106.4648</v>
      </c>
      <c r="R2446">
        <v>-21.956</v>
      </c>
      <c r="S2446">
        <v>-1.9508000000000001</v>
      </c>
      <c r="T2446">
        <v>0</v>
      </c>
    </row>
    <row r="2447" spans="1:20" x14ac:dyDescent="0.2">
      <c r="A2447">
        <v>2339.3000000000002</v>
      </c>
      <c r="B2447">
        <v>106.4473</v>
      </c>
      <c r="C2447">
        <v>42.4831</v>
      </c>
      <c r="D2447">
        <v>268.30130000000003</v>
      </c>
      <c r="E2447">
        <v>549.38599999999997</v>
      </c>
      <c r="F2447">
        <v>2338.3000000000002</v>
      </c>
      <c r="G2447">
        <v>106.4324</v>
      </c>
      <c r="H2447">
        <v>-62.752499999999998</v>
      </c>
      <c r="I2447">
        <v>164.28399999999999</v>
      </c>
      <c r="J2447">
        <v>279.63560000000001</v>
      </c>
      <c r="K2447">
        <v>2339.1001000000001</v>
      </c>
      <c r="L2447">
        <v>106.4485</v>
      </c>
      <c r="M2447">
        <v>42.558700000000002</v>
      </c>
      <c r="N2447">
        <v>288.39120000000003</v>
      </c>
      <c r="O2447">
        <v>428.20839999999998</v>
      </c>
      <c r="P2447">
        <v>2339.3000000000002</v>
      </c>
      <c r="Q2447">
        <v>106.4661</v>
      </c>
      <c r="R2447">
        <v>-22.058900000000001</v>
      </c>
      <c r="S2447">
        <v>-2.0242</v>
      </c>
      <c r="T2447">
        <v>0</v>
      </c>
    </row>
    <row r="2448" spans="1:20" x14ac:dyDescent="0.2">
      <c r="A2448">
        <v>2339.5</v>
      </c>
      <c r="B2448">
        <v>106.446</v>
      </c>
      <c r="C2448">
        <v>42.551400000000001</v>
      </c>
      <c r="D2448">
        <v>265.94459999999998</v>
      </c>
      <c r="E2448">
        <v>549.86990000000003</v>
      </c>
      <c r="F2448">
        <v>2338.5</v>
      </c>
      <c r="G2448">
        <v>106.434</v>
      </c>
      <c r="H2448">
        <v>-62.851199999999999</v>
      </c>
      <c r="I2448">
        <v>162.8176</v>
      </c>
      <c r="J2448">
        <v>279.08690000000001</v>
      </c>
      <c r="K2448">
        <v>2339.3000000000002</v>
      </c>
      <c r="L2448">
        <v>106.447</v>
      </c>
      <c r="M2448">
        <v>42.583399999999997</v>
      </c>
      <c r="N2448">
        <v>287.06180000000001</v>
      </c>
      <c r="O2448">
        <v>427.65899999999999</v>
      </c>
      <c r="P2448">
        <v>2339.5</v>
      </c>
      <c r="Q2448">
        <v>106.46720000000001</v>
      </c>
      <c r="R2448">
        <v>-21.995000000000001</v>
      </c>
      <c r="S2448">
        <v>-1.9371</v>
      </c>
      <c r="T2448">
        <v>0</v>
      </c>
    </row>
    <row r="2449" spans="1:20" x14ac:dyDescent="0.2">
      <c r="A2449">
        <v>2339.6999999999998</v>
      </c>
      <c r="B2449">
        <v>106.44410000000001</v>
      </c>
      <c r="C2449">
        <v>42.754100000000001</v>
      </c>
      <c r="D2449">
        <v>265.64949999999999</v>
      </c>
      <c r="E2449">
        <v>550.40530000000001</v>
      </c>
      <c r="F2449">
        <v>2338.6999999999998</v>
      </c>
      <c r="G2449">
        <v>106.4344</v>
      </c>
      <c r="H2449">
        <v>-62.516599999999997</v>
      </c>
      <c r="I2449">
        <v>166.16749999999999</v>
      </c>
      <c r="J2449">
        <v>279.80650000000003</v>
      </c>
      <c r="K2449">
        <v>2339.5</v>
      </c>
      <c r="L2449">
        <v>106.4456</v>
      </c>
      <c r="M2449">
        <v>42.691800000000001</v>
      </c>
      <c r="N2449">
        <v>284.60399999999998</v>
      </c>
      <c r="O2449">
        <v>426.51130000000001</v>
      </c>
      <c r="P2449">
        <v>2339.6999999999998</v>
      </c>
      <c r="Q2449">
        <v>106.4671</v>
      </c>
      <c r="R2449">
        <v>-21.9922</v>
      </c>
      <c r="S2449">
        <v>-1.9525999999999999</v>
      </c>
      <c r="T2449">
        <v>0</v>
      </c>
    </row>
    <row r="2450" spans="1:20" x14ac:dyDescent="0.2">
      <c r="A2450">
        <v>2339.8998999999999</v>
      </c>
      <c r="B2450">
        <v>106.443</v>
      </c>
      <c r="C2450">
        <v>42.598500000000001</v>
      </c>
      <c r="D2450">
        <v>266.83629999999999</v>
      </c>
      <c r="E2450">
        <v>551.404</v>
      </c>
      <c r="F2450">
        <v>2338.8998999999999</v>
      </c>
      <c r="G2450">
        <v>106.43519999999999</v>
      </c>
      <c r="H2450">
        <v>-62.392299999999999</v>
      </c>
      <c r="I2450">
        <v>167.12819999999999</v>
      </c>
      <c r="J2450">
        <v>280.62119999999999</v>
      </c>
      <c r="K2450">
        <v>2339.6999999999998</v>
      </c>
      <c r="L2450">
        <v>106.4457</v>
      </c>
      <c r="M2450">
        <v>42.434600000000003</v>
      </c>
      <c r="N2450">
        <v>283.96519999999998</v>
      </c>
      <c r="O2450">
        <v>426.69639999999998</v>
      </c>
      <c r="P2450">
        <v>2339.8998999999999</v>
      </c>
      <c r="Q2450">
        <v>106.4674</v>
      </c>
      <c r="R2450">
        <v>-22.0458</v>
      </c>
      <c r="S2450">
        <v>-2.0470999999999999</v>
      </c>
      <c r="T2450">
        <v>0</v>
      </c>
    </row>
    <row r="2451" spans="1:20" x14ac:dyDescent="0.2">
      <c r="A2451">
        <v>2340.1001000000001</v>
      </c>
      <c r="B2451">
        <v>106.4443</v>
      </c>
      <c r="C2451">
        <v>42.575600000000001</v>
      </c>
      <c r="D2451">
        <v>265.83089999999999</v>
      </c>
      <c r="E2451">
        <v>550.96479999999997</v>
      </c>
      <c r="F2451">
        <v>2339.1001000000001</v>
      </c>
      <c r="G2451">
        <v>106.4375</v>
      </c>
      <c r="H2451">
        <v>-62.634900000000002</v>
      </c>
      <c r="I2451">
        <v>162.26230000000001</v>
      </c>
      <c r="J2451">
        <v>279.49130000000002</v>
      </c>
      <c r="K2451">
        <v>2339.8998999999999</v>
      </c>
      <c r="L2451">
        <v>106.44750000000001</v>
      </c>
      <c r="M2451">
        <v>42.356099999999998</v>
      </c>
      <c r="N2451">
        <v>284.4511</v>
      </c>
      <c r="O2451">
        <v>426.70549999999997</v>
      </c>
      <c r="P2451">
        <v>2340.1001000000001</v>
      </c>
      <c r="Q2451">
        <v>106.4682</v>
      </c>
      <c r="R2451">
        <v>-21.930099999999999</v>
      </c>
      <c r="S2451">
        <v>-1.9970000000000001</v>
      </c>
      <c r="T2451">
        <v>0</v>
      </c>
    </row>
    <row r="2452" spans="1:20" x14ac:dyDescent="0.2">
      <c r="A2452">
        <v>2340.3000000000002</v>
      </c>
      <c r="B2452">
        <v>106.44580000000001</v>
      </c>
      <c r="C2452">
        <v>42.655700000000003</v>
      </c>
      <c r="D2452">
        <v>265.9699</v>
      </c>
      <c r="E2452">
        <v>552.12180000000001</v>
      </c>
      <c r="F2452">
        <v>2339.3000000000002</v>
      </c>
      <c r="G2452">
        <v>106.4388</v>
      </c>
      <c r="H2452">
        <v>-62.460099999999997</v>
      </c>
      <c r="I2452">
        <v>163.1524</v>
      </c>
      <c r="J2452">
        <v>279.6515</v>
      </c>
      <c r="K2452">
        <v>2340.1001000000001</v>
      </c>
      <c r="L2452">
        <v>106.44889999999999</v>
      </c>
      <c r="M2452">
        <v>42.4313</v>
      </c>
      <c r="N2452">
        <v>283.29899999999998</v>
      </c>
      <c r="O2452">
        <v>426.6</v>
      </c>
      <c r="P2452">
        <v>2340.3000000000002</v>
      </c>
      <c r="Q2452">
        <v>106.4686</v>
      </c>
      <c r="R2452">
        <v>-21.879899999999999</v>
      </c>
      <c r="S2452">
        <v>-2.0171000000000001</v>
      </c>
      <c r="T2452">
        <v>0</v>
      </c>
    </row>
    <row r="2453" spans="1:20" x14ac:dyDescent="0.2">
      <c r="A2453">
        <v>2340.5</v>
      </c>
      <c r="B2453">
        <v>106.44750000000001</v>
      </c>
      <c r="C2453">
        <v>42.394199999999998</v>
      </c>
      <c r="D2453">
        <v>267.47489999999999</v>
      </c>
      <c r="E2453">
        <v>551.81309999999996</v>
      </c>
      <c r="F2453">
        <v>2339.5</v>
      </c>
      <c r="G2453">
        <v>106.4385</v>
      </c>
      <c r="H2453">
        <v>-62.463700000000003</v>
      </c>
      <c r="I2453">
        <v>163.24350000000001</v>
      </c>
      <c r="J2453">
        <v>277.80399999999997</v>
      </c>
      <c r="K2453">
        <v>2340.3000000000002</v>
      </c>
      <c r="L2453">
        <v>106.44889999999999</v>
      </c>
      <c r="M2453">
        <v>42.2057</v>
      </c>
      <c r="N2453">
        <v>284.00020000000001</v>
      </c>
      <c r="O2453">
        <v>427.76130000000001</v>
      </c>
      <c r="P2453">
        <v>2340.5</v>
      </c>
      <c r="Q2453">
        <v>106.4695</v>
      </c>
      <c r="R2453">
        <v>-21.911000000000001</v>
      </c>
      <c r="S2453">
        <v>-2.069</v>
      </c>
      <c r="T2453">
        <v>0</v>
      </c>
    </row>
    <row r="2454" spans="1:20" x14ac:dyDescent="0.2">
      <c r="A2454">
        <v>2340.6999999999998</v>
      </c>
      <c r="B2454">
        <v>106.44759999999999</v>
      </c>
      <c r="C2454">
        <v>42.299799999999998</v>
      </c>
      <c r="D2454">
        <v>265.69540000000001</v>
      </c>
      <c r="E2454">
        <v>551.42290000000003</v>
      </c>
      <c r="F2454">
        <v>2339.6999999999998</v>
      </c>
      <c r="G2454">
        <v>106.4361</v>
      </c>
      <c r="H2454">
        <v>-62.6937</v>
      </c>
      <c r="I2454">
        <v>157.63999999999999</v>
      </c>
      <c r="J2454">
        <v>277.5591</v>
      </c>
      <c r="K2454">
        <v>2340.5</v>
      </c>
      <c r="L2454">
        <v>106.4495</v>
      </c>
      <c r="M2454">
        <v>42.152099999999997</v>
      </c>
      <c r="N2454">
        <v>284.56509999999997</v>
      </c>
      <c r="O2454">
        <v>427.6662</v>
      </c>
      <c r="P2454">
        <v>2340.6999999999998</v>
      </c>
      <c r="Q2454">
        <v>106.4687</v>
      </c>
      <c r="R2454">
        <v>-21.794</v>
      </c>
      <c r="S2454">
        <v>-1.9804999999999999</v>
      </c>
      <c r="T2454">
        <v>0</v>
      </c>
    </row>
    <row r="2455" spans="1:20" x14ac:dyDescent="0.2">
      <c r="A2455">
        <v>2340.8998999999999</v>
      </c>
      <c r="B2455">
        <v>106.4457</v>
      </c>
      <c r="C2455">
        <v>42.320599999999999</v>
      </c>
      <c r="D2455">
        <v>264.87880000000001</v>
      </c>
      <c r="E2455">
        <v>551.10550000000001</v>
      </c>
      <c r="F2455">
        <v>2339.8998999999999</v>
      </c>
      <c r="G2455">
        <v>106.4353</v>
      </c>
      <c r="H2455">
        <v>-62.4465</v>
      </c>
      <c r="I2455">
        <v>154.16929999999999</v>
      </c>
      <c r="J2455">
        <v>276.98899999999998</v>
      </c>
      <c r="K2455">
        <v>2340.6999999999998</v>
      </c>
      <c r="L2455">
        <v>106.45099999999999</v>
      </c>
      <c r="M2455">
        <v>42.252600000000001</v>
      </c>
      <c r="N2455">
        <v>283.19040000000001</v>
      </c>
      <c r="O2455">
        <v>427.78730000000002</v>
      </c>
      <c r="P2455">
        <v>2340.8998999999999</v>
      </c>
      <c r="Q2455">
        <v>106.4676</v>
      </c>
      <c r="R2455">
        <v>-21.743500000000001</v>
      </c>
      <c r="S2455">
        <v>-1.9448000000000001</v>
      </c>
      <c r="T2455">
        <v>0</v>
      </c>
    </row>
    <row r="2456" spans="1:20" x14ac:dyDescent="0.2">
      <c r="A2456">
        <v>2341.1001000000001</v>
      </c>
      <c r="B2456">
        <v>106.44499999999999</v>
      </c>
      <c r="C2456">
        <v>42.086300000000001</v>
      </c>
      <c r="D2456">
        <v>265.01369999999997</v>
      </c>
      <c r="E2456">
        <v>550.85360000000003</v>
      </c>
      <c r="F2456">
        <v>2340.1001000000001</v>
      </c>
      <c r="G2456">
        <v>106.4375</v>
      </c>
      <c r="H2456">
        <v>-62.375599999999999</v>
      </c>
      <c r="I2456">
        <v>152.2467</v>
      </c>
      <c r="J2456">
        <v>277.4074</v>
      </c>
      <c r="K2456">
        <v>2340.8998999999999</v>
      </c>
      <c r="L2456">
        <v>106.4508</v>
      </c>
      <c r="M2456">
        <v>42.074399999999997</v>
      </c>
      <c r="N2456">
        <v>283.45830000000001</v>
      </c>
      <c r="O2456">
        <v>427.66640000000001</v>
      </c>
      <c r="P2456">
        <v>2341.1001000000001</v>
      </c>
      <c r="Q2456">
        <v>106.4666</v>
      </c>
      <c r="R2456">
        <v>-21.803599999999999</v>
      </c>
      <c r="S2456">
        <v>-2.0278</v>
      </c>
      <c r="T2456">
        <v>0</v>
      </c>
    </row>
    <row r="2457" spans="1:20" x14ac:dyDescent="0.2">
      <c r="A2457">
        <v>2341.3000000000002</v>
      </c>
      <c r="B2457">
        <v>106.44580000000001</v>
      </c>
      <c r="C2457">
        <v>42.089100000000002</v>
      </c>
      <c r="D2457">
        <v>263.16969999999998</v>
      </c>
      <c r="E2457">
        <v>550.24099999999999</v>
      </c>
      <c r="F2457">
        <v>2340.3000000000002</v>
      </c>
      <c r="G2457">
        <v>106.4395</v>
      </c>
      <c r="H2457">
        <v>-62.508899999999997</v>
      </c>
      <c r="I2457">
        <v>149.39320000000001</v>
      </c>
      <c r="J2457">
        <v>277.16680000000002</v>
      </c>
      <c r="K2457">
        <v>2341.1001000000001</v>
      </c>
      <c r="L2457">
        <v>106.4513</v>
      </c>
      <c r="M2457">
        <v>42.115699999999997</v>
      </c>
      <c r="N2457">
        <v>284.36520000000002</v>
      </c>
      <c r="O2457">
        <v>427.23790000000002</v>
      </c>
      <c r="P2457">
        <v>2341.3000000000002</v>
      </c>
      <c r="Q2457">
        <v>106.467</v>
      </c>
      <c r="R2457">
        <v>-21.734500000000001</v>
      </c>
      <c r="S2457">
        <v>-1.9536</v>
      </c>
      <c r="T2457">
        <v>0</v>
      </c>
    </row>
    <row r="2458" spans="1:20" x14ac:dyDescent="0.2">
      <c r="A2458">
        <v>2341.5</v>
      </c>
      <c r="B2458">
        <v>106.4452</v>
      </c>
      <c r="C2458">
        <v>42.255099999999999</v>
      </c>
      <c r="D2458">
        <v>262.94459999999998</v>
      </c>
      <c r="E2458">
        <v>550.03430000000003</v>
      </c>
      <c r="F2458">
        <v>2340.5</v>
      </c>
      <c r="G2458">
        <v>106.4404</v>
      </c>
      <c r="H2458">
        <v>-62.241</v>
      </c>
      <c r="I2458">
        <v>148.41970000000001</v>
      </c>
      <c r="J2458">
        <v>276.32709999999997</v>
      </c>
      <c r="K2458">
        <v>2341.3000000000002</v>
      </c>
      <c r="L2458">
        <v>106.4538</v>
      </c>
      <c r="M2458">
        <v>42.309600000000003</v>
      </c>
      <c r="N2458">
        <v>283.9898</v>
      </c>
      <c r="O2458">
        <v>426.05110000000002</v>
      </c>
      <c r="P2458">
        <v>2341.5</v>
      </c>
      <c r="Q2458">
        <v>106.4665</v>
      </c>
      <c r="R2458">
        <v>-21.754899999999999</v>
      </c>
      <c r="S2458">
        <v>-2.0125000000000002</v>
      </c>
      <c r="T2458">
        <v>0</v>
      </c>
    </row>
    <row r="2459" spans="1:20" x14ac:dyDescent="0.2">
      <c r="A2459">
        <v>2341.6999999999998</v>
      </c>
      <c r="B2459">
        <v>106.4434</v>
      </c>
      <c r="C2459">
        <v>42.191800000000001</v>
      </c>
      <c r="D2459">
        <v>262.96190000000001</v>
      </c>
      <c r="E2459">
        <v>549.34839999999997</v>
      </c>
      <c r="F2459">
        <v>2340.6999999999998</v>
      </c>
      <c r="G2459">
        <v>106.4404</v>
      </c>
      <c r="H2459">
        <v>-62.3123</v>
      </c>
      <c r="I2459">
        <v>148.75129999999999</v>
      </c>
      <c r="J2459">
        <v>277.077</v>
      </c>
      <c r="K2459">
        <v>2341.5</v>
      </c>
      <c r="L2459">
        <v>106.45489999999999</v>
      </c>
      <c r="M2459">
        <v>42.292200000000001</v>
      </c>
      <c r="N2459">
        <v>284.15750000000003</v>
      </c>
      <c r="O2459">
        <v>426.1884</v>
      </c>
      <c r="P2459">
        <v>2341.6999999999998</v>
      </c>
      <c r="Q2459">
        <v>106.4661</v>
      </c>
      <c r="R2459">
        <v>-21.869499999999999</v>
      </c>
      <c r="S2459">
        <v>-2.2280000000000002</v>
      </c>
      <c r="T2459">
        <v>0</v>
      </c>
    </row>
    <row r="2460" spans="1:20" x14ac:dyDescent="0.2">
      <c r="A2460">
        <v>2341.8998999999999</v>
      </c>
      <c r="B2460">
        <v>106.44289999999999</v>
      </c>
      <c r="C2460">
        <v>42.3187</v>
      </c>
      <c r="D2460">
        <v>262.63499999999999</v>
      </c>
      <c r="E2460">
        <v>549.96360000000004</v>
      </c>
      <c r="F2460">
        <v>2340.8998999999999</v>
      </c>
      <c r="G2460">
        <v>106.4418</v>
      </c>
      <c r="H2460">
        <v>-62.637500000000003</v>
      </c>
      <c r="I2460">
        <v>146.53550000000001</v>
      </c>
      <c r="J2460">
        <v>277.14080000000001</v>
      </c>
      <c r="K2460">
        <v>2341.6999999999998</v>
      </c>
      <c r="L2460">
        <v>106.45529999999999</v>
      </c>
      <c r="M2460">
        <v>42.494599999999998</v>
      </c>
      <c r="N2460">
        <v>286.39370000000002</v>
      </c>
      <c r="O2460">
        <v>426.721</v>
      </c>
      <c r="P2460">
        <v>2341.8998999999999</v>
      </c>
      <c r="Q2460">
        <v>106.4671</v>
      </c>
      <c r="R2460">
        <v>-21.813800000000001</v>
      </c>
      <c r="S2460">
        <v>-2.1682000000000001</v>
      </c>
      <c r="T2460">
        <v>0</v>
      </c>
    </row>
    <row r="2461" spans="1:20" x14ac:dyDescent="0.2">
      <c r="A2461">
        <v>2342.1001000000001</v>
      </c>
      <c r="B2461">
        <v>106.4422</v>
      </c>
      <c r="C2461">
        <v>42.565300000000001</v>
      </c>
      <c r="D2461">
        <v>263.45310000000001</v>
      </c>
      <c r="E2461">
        <v>550.1866</v>
      </c>
      <c r="F2461">
        <v>2341.1001000000001</v>
      </c>
      <c r="G2461">
        <v>106.4419</v>
      </c>
      <c r="H2461">
        <v>-62.436599999999999</v>
      </c>
      <c r="I2461">
        <v>147.3604</v>
      </c>
      <c r="J2461">
        <v>277.98480000000001</v>
      </c>
      <c r="K2461">
        <v>2341.8998999999999</v>
      </c>
      <c r="L2461">
        <v>106.4554</v>
      </c>
      <c r="M2461">
        <v>42.809399999999997</v>
      </c>
      <c r="N2461">
        <v>286.09789999999998</v>
      </c>
      <c r="O2461">
        <v>426.88979999999998</v>
      </c>
      <c r="P2461">
        <v>2342.1001000000001</v>
      </c>
      <c r="Q2461">
        <v>106.4665</v>
      </c>
      <c r="R2461">
        <v>-21.8186</v>
      </c>
      <c r="S2461">
        <v>-2.1179000000000001</v>
      </c>
      <c r="T2461">
        <v>0</v>
      </c>
    </row>
    <row r="2462" spans="1:20" x14ac:dyDescent="0.2">
      <c r="A2462">
        <v>2342.3000000000002</v>
      </c>
      <c r="B2462">
        <v>106.44119999999999</v>
      </c>
      <c r="C2462">
        <v>42.487900000000003</v>
      </c>
      <c r="D2462">
        <v>264.83850000000001</v>
      </c>
      <c r="E2462">
        <v>549.58900000000006</v>
      </c>
      <c r="F2462">
        <v>2341.3000000000002</v>
      </c>
      <c r="G2462">
        <v>106.44119999999999</v>
      </c>
      <c r="H2462">
        <v>-62.408099999999997</v>
      </c>
      <c r="I2462">
        <v>148.56909999999999</v>
      </c>
      <c r="J2462">
        <v>278.08120000000002</v>
      </c>
      <c r="K2462">
        <v>2342.1001000000001</v>
      </c>
      <c r="L2462">
        <v>106.45359999999999</v>
      </c>
      <c r="M2462">
        <v>42.745100000000001</v>
      </c>
      <c r="N2462">
        <v>286.2253</v>
      </c>
      <c r="O2462">
        <v>427.17509999999999</v>
      </c>
      <c r="P2462">
        <v>2342.3000000000002</v>
      </c>
      <c r="Q2462">
        <v>106.4676</v>
      </c>
      <c r="R2462">
        <v>-21.912600000000001</v>
      </c>
      <c r="S2462">
        <v>-2.1817000000000002</v>
      </c>
      <c r="T2462">
        <v>0</v>
      </c>
    </row>
    <row r="2463" spans="1:20" x14ac:dyDescent="0.2">
      <c r="A2463">
        <v>2342.5</v>
      </c>
      <c r="B2463">
        <v>106.4427</v>
      </c>
      <c r="C2463">
        <v>42.537100000000002</v>
      </c>
      <c r="D2463">
        <v>263.72770000000003</v>
      </c>
      <c r="E2463">
        <v>547.90949999999998</v>
      </c>
      <c r="F2463">
        <v>2341.5</v>
      </c>
      <c r="G2463">
        <v>106.43940000000001</v>
      </c>
      <c r="H2463">
        <v>-62.618600000000001</v>
      </c>
      <c r="I2463">
        <v>152.8014</v>
      </c>
      <c r="J2463">
        <v>279.00400000000002</v>
      </c>
      <c r="K2463">
        <v>2342.3000000000002</v>
      </c>
      <c r="L2463">
        <v>106.4509</v>
      </c>
      <c r="M2463">
        <v>42.762300000000003</v>
      </c>
      <c r="N2463">
        <v>286.47230000000002</v>
      </c>
      <c r="O2463">
        <v>428.71069999999997</v>
      </c>
      <c r="P2463">
        <v>2342.5</v>
      </c>
      <c r="Q2463">
        <v>106.4689</v>
      </c>
      <c r="R2463">
        <v>-21.872399999999999</v>
      </c>
      <c r="S2463">
        <v>-2.1200999999999999</v>
      </c>
      <c r="T2463">
        <v>0</v>
      </c>
    </row>
    <row r="2464" spans="1:20" x14ac:dyDescent="0.2">
      <c r="A2464">
        <v>2342.6999999999998</v>
      </c>
      <c r="B2464">
        <v>106.4427</v>
      </c>
      <c r="C2464">
        <v>42.69</v>
      </c>
      <c r="D2464">
        <v>264.49329999999998</v>
      </c>
      <c r="E2464">
        <v>547.35910000000001</v>
      </c>
      <c r="F2464">
        <v>2341.6999999999998</v>
      </c>
      <c r="G2464">
        <v>106.4379</v>
      </c>
      <c r="H2464">
        <v>-62.4084</v>
      </c>
      <c r="I2464">
        <v>153.58410000000001</v>
      </c>
      <c r="J2464">
        <v>279.30099999999999</v>
      </c>
      <c r="K2464">
        <v>2342.5</v>
      </c>
      <c r="L2464">
        <v>106.4496</v>
      </c>
      <c r="M2464">
        <v>42.866999999999997</v>
      </c>
      <c r="N2464">
        <v>284.74590000000001</v>
      </c>
      <c r="O2464">
        <v>428.81349999999998</v>
      </c>
      <c r="P2464">
        <v>2342.6999999999998</v>
      </c>
      <c r="Q2464">
        <v>106.47020000000001</v>
      </c>
      <c r="R2464">
        <v>-21.9072</v>
      </c>
      <c r="S2464">
        <v>-2.1389</v>
      </c>
      <c r="T2464">
        <v>0</v>
      </c>
    </row>
    <row r="2465" spans="1:20" x14ac:dyDescent="0.2">
      <c r="A2465">
        <v>2342.8998999999999</v>
      </c>
      <c r="B2465">
        <v>106.44289999999999</v>
      </c>
      <c r="C2465">
        <v>42.502800000000001</v>
      </c>
      <c r="D2465">
        <v>266.09339999999997</v>
      </c>
      <c r="E2465">
        <v>546.78470000000004</v>
      </c>
      <c r="F2465">
        <v>2341.8998999999999</v>
      </c>
      <c r="G2465">
        <v>106.43770000000001</v>
      </c>
      <c r="H2465">
        <v>-62.4651</v>
      </c>
      <c r="I2465">
        <v>150.1746</v>
      </c>
      <c r="J2465">
        <v>279.30450000000002</v>
      </c>
      <c r="K2465">
        <v>2342.6999999999998</v>
      </c>
      <c r="L2465">
        <v>106.4482</v>
      </c>
      <c r="M2465">
        <v>42.4863</v>
      </c>
      <c r="N2465">
        <v>286.29390000000001</v>
      </c>
      <c r="O2465">
        <v>429.00689999999997</v>
      </c>
      <c r="P2465">
        <v>2342.8998999999999</v>
      </c>
      <c r="Q2465">
        <v>106.4714</v>
      </c>
      <c r="R2465">
        <v>-22.001899999999999</v>
      </c>
      <c r="S2465">
        <v>-2.1850000000000001</v>
      </c>
      <c r="T2465">
        <v>0</v>
      </c>
    </row>
    <row r="2466" spans="1:20" x14ac:dyDescent="0.2">
      <c r="A2466">
        <v>2343.1001000000001</v>
      </c>
      <c r="B2466">
        <v>106.4447</v>
      </c>
      <c r="C2466">
        <v>42.462800000000001</v>
      </c>
      <c r="D2466">
        <v>264.8854</v>
      </c>
      <c r="E2466">
        <v>546.32169999999996</v>
      </c>
      <c r="F2466">
        <v>2342.1001000000001</v>
      </c>
      <c r="G2466">
        <v>106.4371</v>
      </c>
      <c r="H2466">
        <v>-62.743600000000001</v>
      </c>
      <c r="I2466">
        <v>149.44800000000001</v>
      </c>
      <c r="J2466">
        <v>279.89179999999999</v>
      </c>
      <c r="K2466">
        <v>2342.8998999999999</v>
      </c>
      <c r="L2466">
        <v>106.4485</v>
      </c>
      <c r="M2466">
        <v>42.587000000000003</v>
      </c>
      <c r="N2466">
        <v>284.89299999999997</v>
      </c>
      <c r="O2466">
        <v>429.4812</v>
      </c>
      <c r="P2466">
        <v>2343.1001000000001</v>
      </c>
      <c r="Q2466">
        <v>106.4712</v>
      </c>
      <c r="R2466">
        <v>-21.916599999999999</v>
      </c>
      <c r="S2466">
        <v>-1.964</v>
      </c>
      <c r="T2466">
        <v>0</v>
      </c>
    </row>
    <row r="2467" spans="1:20" x14ac:dyDescent="0.2">
      <c r="A2467">
        <v>2343.3000000000002</v>
      </c>
      <c r="B2467">
        <v>106.4464</v>
      </c>
      <c r="C2467">
        <v>42.545000000000002</v>
      </c>
      <c r="D2467">
        <v>264.83150000000001</v>
      </c>
      <c r="E2467">
        <v>546.64610000000005</v>
      </c>
      <c r="F2467">
        <v>2342.3000000000002</v>
      </c>
      <c r="G2467">
        <v>106.4349</v>
      </c>
      <c r="H2467">
        <v>-62.549900000000001</v>
      </c>
      <c r="I2467">
        <v>151.8938</v>
      </c>
      <c r="J2467">
        <v>279.32810000000001</v>
      </c>
      <c r="K2467">
        <v>2343.1001000000001</v>
      </c>
      <c r="L2467">
        <v>106.4509</v>
      </c>
      <c r="M2467">
        <v>42.351500000000001</v>
      </c>
      <c r="N2467">
        <v>284.57229999999998</v>
      </c>
      <c r="O2467">
        <v>429.74160000000001</v>
      </c>
      <c r="P2467">
        <v>2343.3000000000002</v>
      </c>
      <c r="Q2467">
        <v>106.471</v>
      </c>
      <c r="R2467">
        <v>-21.878599999999999</v>
      </c>
      <c r="S2467">
        <v>-1.7937000000000001</v>
      </c>
      <c r="T2467">
        <v>0</v>
      </c>
    </row>
    <row r="2468" spans="1:20" x14ac:dyDescent="0.2">
      <c r="A2468">
        <v>2343.5</v>
      </c>
      <c r="B2468">
        <v>106.4479</v>
      </c>
      <c r="C2468">
        <v>42.366799999999998</v>
      </c>
      <c r="D2468">
        <v>267.2901</v>
      </c>
      <c r="E2468">
        <v>546.48040000000003</v>
      </c>
      <c r="F2468">
        <v>2342.5</v>
      </c>
      <c r="G2468">
        <v>106.432</v>
      </c>
      <c r="H2468">
        <v>-62.626199999999997</v>
      </c>
      <c r="I2468">
        <v>151.31139999999999</v>
      </c>
      <c r="J2468">
        <v>278.82960000000003</v>
      </c>
      <c r="K2468">
        <v>2343.3000000000002</v>
      </c>
      <c r="L2468">
        <v>106.453</v>
      </c>
      <c r="M2468">
        <v>42.267800000000001</v>
      </c>
      <c r="N2468">
        <v>286.85719999999998</v>
      </c>
      <c r="O2468">
        <v>430.00229999999999</v>
      </c>
      <c r="P2468">
        <v>2343.5</v>
      </c>
      <c r="Q2468">
        <v>106.4722</v>
      </c>
      <c r="R2468">
        <v>-21.921500000000002</v>
      </c>
      <c r="S2468">
        <v>-1.8212999999999999</v>
      </c>
      <c r="T2468">
        <v>0</v>
      </c>
    </row>
    <row r="2469" spans="1:20" x14ac:dyDescent="0.2">
      <c r="A2469">
        <v>2343.6999999999998</v>
      </c>
      <c r="B2469">
        <v>106.4498</v>
      </c>
      <c r="C2469">
        <v>42.366399999999999</v>
      </c>
      <c r="D2469">
        <v>267.48270000000002</v>
      </c>
      <c r="E2469">
        <v>547.34609999999998</v>
      </c>
      <c r="F2469">
        <v>2342.6999999999998</v>
      </c>
      <c r="G2469">
        <v>106.4299</v>
      </c>
      <c r="H2469">
        <v>-62.8964</v>
      </c>
      <c r="I2469">
        <v>150.0496</v>
      </c>
      <c r="J2469">
        <v>279.24549999999999</v>
      </c>
      <c r="K2469">
        <v>2343.5</v>
      </c>
      <c r="L2469">
        <v>106.4532</v>
      </c>
      <c r="M2469">
        <v>42.338099999999997</v>
      </c>
      <c r="N2469">
        <v>285.97800000000001</v>
      </c>
      <c r="O2469">
        <v>430.65800000000002</v>
      </c>
      <c r="P2469">
        <v>2343.6999999999998</v>
      </c>
      <c r="Q2469">
        <v>106.47239999999999</v>
      </c>
      <c r="R2469">
        <v>-21.7988</v>
      </c>
      <c r="S2469">
        <v>-1.7265999999999999</v>
      </c>
      <c r="T2469">
        <v>0</v>
      </c>
    </row>
    <row r="2470" spans="1:20" x14ac:dyDescent="0.2">
      <c r="A2470">
        <v>2343.8998999999999</v>
      </c>
      <c r="B2470">
        <v>106.4507</v>
      </c>
      <c r="C2470">
        <v>42.476599999999998</v>
      </c>
      <c r="D2470">
        <v>267.31610000000001</v>
      </c>
      <c r="E2470">
        <v>547.49580000000003</v>
      </c>
      <c r="F2470">
        <v>2342.8998999999999</v>
      </c>
      <c r="G2470">
        <v>106.42919999999999</v>
      </c>
      <c r="H2470">
        <v>-62.679699999999997</v>
      </c>
      <c r="I2470">
        <v>153.91309999999999</v>
      </c>
      <c r="J2470">
        <v>278.95479999999998</v>
      </c>
      <c r="K2470">
        <v>2343.6999999999998</v>
      </c>
      <c r="L2470">
        <v>106.45269999999999</v>
      </c>
      <c r="M2470">
        <v>42.072899999999997</v>
      </c>
      <c r="N2470">
        <v>283.8537</v>
      </c>
      <c r="O2470">
        <v>430.63619999999997</v>
      </c>
      <c r="P2470">
        <v>2343.8998999999999</v>
      </c>
      <c r="Q2470">
        <v>106.4716</v>
      </c>
      <c r="R2470">
        <v>-21.768599999999999</v>
      </c>
      <c r="S2470">
        <v>-1.7497</v>
      </c>
      <c r="T2470">
        <v>0</v>
      </c>
    </row>
    <row r="2471" spans="1:20" x14ac:dyDescent="0.2">
      <c r="A2471">
        <v>2344.1001000000001</v>
      </c>
      <c r="B2471">
        <v>106.4507</v>
      </c>
      <c r="C2471">
        <v>42.295900000000003</v>
      </c>
      <c r="D2471">
        <v>268.03620000000001</v>
      </c>
      <c r="E2471">
        <v>547.25630000000001</v>
      </c>
      <c r="F2471">
        <v>2343.1001000000001</v>
      </c>
      <c r="G2471">
        <v>106.4286</v>
      </c>
      <c r="H2471">
        <v>-62.542999999999999</v>
      </c>
      <c r="I2471">
        <v>152.41749999999999</v>
      </c>
      <c r="J2471">
        <v>278.50360000000001</v>
      </c>
      <c r="K2471">
        <v>2343.8998999999999</v>
      </c>
      <c r="L2471">
        <v>106.45180000000001</v>
      </c>
      <c r="M2471">
        <v>41.9773</v>
      </c>
      <c r="N2471">
        <v>282.17239999999998</v>
      </c>
      <c r="O2471">
        <v>430.84190000000001</v>
      </c>
      <c r="P2471">
        <v>2344.1001000000001</v>
      </c>
      <c r="Q2471">
        <v>106.4704</v>
      </c>
      <c r="R2471">
        <v>-21.838799999999999</v>
      </c>
      <c r="S2471">
        <v>-1.8805000000000001</v>
      </c>
      <c r="T2471">
        <v>0</v>
      </c>
    </row>
    <row r="2472" spans="1:20" x14ac:dyDescent="0.2">
      <c r="A2472">
        <v>2344.3000000000002</v>
      </c>
      <c r="B2472">
        <v>106.4494</v>
      </c>
      <c r="C2472">
        <v>42.2834</v>
      </c>
      <c r="D2472">
        <v>266.81450000000001</v>
      </c>
      <c r="E2472">
        <v>546.65620000000001</v>
      </c>
      <c r="F2472">
        <v>2343.3000000000002</v>
      </c>
      <c r="G2472">
        <v>106.429</v>
      </c>
      <c r="H2472">
        <v>-62.642400000000002</v>
      </c>
      <c r="I2472">
        <v>150.10079999999999</v>
      </c>
      <c r="J2472">
        <v>277.88810000000001</v>
      </c>
      <c r="K2472">
        <v>2344.1001000000001</v>
      </c>
      <c r="L2472">
        <v>106.4517</v>
      </c>
      <c r="M2472">
        <v>42.051600000000001</v>
      </c>
      <c r="N2472">
        <v>277.9615</v>
      </c>
      <c r="O2472">
        <v>430.28039999999999</v>
      </c>
      <c r="P2472">
        <v>2344.3000000000002</v>
      </c>
      <c r="Q2472">
        <v>106.47</v>
      </c>
      <c r="R2472">
        <v>-21.768899999999999</v>
      </c>
      <c r="S2472">
        <v>-1.8425</v>
      </c>
      <c r="T2472">
        <v>0</v>
      </c>
    </row>
    <row r="2473" spans="1:20" x14ac:dyDescent="0.2">
      <c r="A2473">
        <v>2344.5</v>
      </c>
      <c r="B2473">
        <v>106.44970000000001</v>
      </c>
      <c r="C2473">
        <v>42.411700000000003</v>
      </c>
      <c r="D2473">
        <v>266.07850000000002</v>
      </c>
      <c r="E2473">
        <v>547.43550000000005</v>
      </c>
      <c r="F2473">
        <v>2343.5</v>
      </c>
      <c r="G2473">
        <v>106.42959999999999</v>
      </c>
      <c r="H2473">
        <v>-62.3127</v>
      </c>
      <c r="I2473">
        <v>153.02440000000001</v>
      </c>
      <c r="J2473">
        <v>278.13420000000002</v>
      </c>
      <c r="K2473">
        <v>2344.3000000000002</v>
      </c>
      <c r="L2473">
        <v>106.4504</v>
      </c>
      <c r="M2473">
        <v>41.892699999999998</v>
      </c>
      <c r="N2473">
        <v>273.69779999999997</v>
      </c>
      <c r="O2473">
        <v>429.8655</v>
      </c>
      <c r="P2473">
        <v>2344.5</v>
      </c>
      <c r="Q2473">
        <v>106.4696</v>
      </c>
      <c r="R2473">
        <v>-21.762499999999999</v>
      </c>
      <c r="S2473">
        <v>-1.8542000000000001</v>
      </c>
      <c r="T2473">
        <v>0</v>
      </c>
    </row>
    <row r="2474" spans="1:20" x14ac:dyDescent="0.2">
      <c r="A2474">
        <v>2344.6999999999998</v>
      </c>
      <c r="B2474">
        <v>106.4507</v>
      </c>
      <c r="C2474">
        <v>42.308700000000002</v>
      </c>
      <c r="D2474">
        <v>267.07870000000003</v>
      </c>
      <c r="E2474">
        <v>548.07749999999999</v>
      </c>
      <c r="F2474">
        <v>2343.6999999999998</v>
      </c>
      <c r="G2474">
        <v>106.4314</v>
      </c>
      <c r="H2474">
        <v>-62.351100000000002</v>
      </c>
      <c r="I2474">
        <v>152.5367</v>
      </c>
      <c r="J2474">
        <v>278.53980000000001</v>
      </c>
      <c r="K2474">
        <v>2344.5</v>
      </c>
      <c r="L2474">
        <v>106.44759999999999</v>
      </c>
      <c r="M2474">
        <v>41.987900000000003</v>
      </c>
      <c r="N2474">
        <v>270.5324</v>
      </c>
      <c r="O2474">
        <v>429.14620000000002</v>
      </c>
      <c r="P2474">
        <v>2344.6999999999998</v>
      </c>
      <c r="Q2474">
        <v>106.4682</v>
      </c>
      <c r="R2474">
        <v>-21.850200000000001</v>
      </c>
      <c r="S2474">
        <v>-1.9482999999999999</v>
      </c>
      <c r="T2474">
        <v>0</v>
      </c>
    </row>
    <row r="2475" spans="1:20" x14ac:dyDescent="0.2">
      <c r="A2475">
        <v>2344.8998999999999</v>
      </c>
      <c r="B2475">
        <v>106.4532</v>
      </c>
      <c r="C2475">
        <v>42.375700000000002</v>
      </c>
      <c r="D2475">
        <v>266.48880000000003</v>
      </c>
      <c r="E2475">
        <v>548.43610000000001</v>
      </c>
      <c r="F2475">
        <v>2343.8998999999999</v>
      </c>
      <c r="G2475">
        <v>106.43259999999999</v>
      </c>
      <c r="H2475">
        <v>-62.723999999999997</v>
      </c>
      <c r="I2475">
        <v>148.3272</v>
      </c>
      <c r="J2475">
        <v>278.79989999999998</v>
      </c>
      <c r="K2475">
        <v>2344.6999999999998</v>
      </c>
      <c r="L2475">
        <v>106.4442</v>
      </c>
      <c r="M2475">
        <v>42.268900000000002</v>
      </c>
      <c r="N2475">
        <v>264.70729999999998</v>
      </c>
      <c r="O2475">
        <v>429.20859999999999</v>
      </c>
      <c r="P2475">
        <v>2344.8998999999999</v>
      </c>
      <c r="Q2475">
        <v>106.4679</v>
      </c>
      <c r="R2475">
        <v>-21.786799999999999</v>
      </c>
      <c r="S2475">
        <v>-1.8431999999999999</v>
      </c>
      <c r="T2475">
        <v>0</v>
      </c>
    </row>
    <row r="2476" spans="1:20" x14ac:dyDescent="0.2">
      <c r="A2476">
        <v>2345.1001000000001</v>
      </c>
      <c r="B2476">
        <v>106.4552</v>
      </c>
      <c r="C2476">
        <v>42.582000000000001</v>
      </c>
      <c r="D2476">
        <v>266.92590000000001</v>
      </c>
      <c r="E2476">
        <v>548.62710000000004</v>
      </c>
      <c r="F2476">
        <v>2344.1001000000001</v>
      </c>
      <c r="G2476">
        <v>106.4328</v>
      </c>
      <c r="H2476">
        <v>-62.566299999999998</v>
      </c>
      <c r="I2476">
        <v>152.0061</v>
      </c>
      <c r="J2476">
        <v>278.8408</v>
      </c>
      <c r="K2476">
        <v>2344.8998999999999</v>
      </c>
      <c r="L2476">
        <v>106.4432</v>
      </c>
      <c r="M2476">
        <v>42.247500000000002</v>
      </c>
      <c r="N2476">
        <v>259.42540000000002</v>
      </c>
      <c r="O2476">
        <v>428.89490000000001</v>
      </c>
      <c r="P2476">
        <v>2345.1001000000001</v>
      </c>
      <c r="Q2476">
        <v>106.46769999999999</v>
      </c>
      <c r="R2476">
        <v>-21.817900000000002</v>
      </c>
      <c r="S2476">
        <v>-1.8026</v>
      </c>
      <c r="T2476">
        <v>0</v>
      </c>
    </row>
    <row r="2477" spans="1:20" x14ac:dyDescent="0.2">
      <c r="A2477">
        <v>2345.3000000000002</v>
      </c>
      <c r="B2477">
        <v>106.45529999999999</v>
      </c>
      <c r="C2477">
        <v>42.457900000000002</v>
      </c>
      <c r="D2477">
        <v>266.66789999999997</v>
      </c>
      <c r="E2477">
        <v>548.82410000000004</v>
      </c>
      <c r="F2477">
        <v>2344.3000000000002</v>
      </c>
      <c r="G2477">
        <v>106.432</v>
      </c>
      <c r="H2477">
        <v>-62.536900000000003</v>
      </c>
      <c r="I2477">
        <v>158.19450000000001</v>
      </c>
      <c r="J2477">
        <v>278.58879999999999</v>
      </c>
      <c r="K2477">
        <v>2345.1001000000001</v>
      </c>
      <c r="L2477">
        <v>106.44289999999999</v>
      </c>
      <c r="M2477">
        <v>42.322099999999999</v>
      </c>
      <c r="N2477">
        <v>254.48089999999999</v>
      </c>
      <c r="O2477">
        <v>428.15730000000002</v>
      </c>
      <c r="P2477">
        <v>2345.3000000000002</v>
      </c>
      <c r="Q2477">
        <v>106.4667</v>
      </c>
      <c r="R2477">
        <v>-21.9178</v>
      </c>
      <c r="S2477">
        <v>-1.8728</v>
      </c>
      <c r="T2477">
        <v>0</v>
      </c>
    </row>
    <row r="2478" spans="1:20" x14ac:dyDescent="0.2">
      <c r="A2478">
        <v>2345.5</v>
      </c>
      <c r="B2478">
        <v>106.4551</v>
      </c>
      <c r="C2478">
        <v>42.466999999999999</v>
      </c>
      <c r="D2478">
        <v>264.18740000000003</v>
      </c>
      <c r="E2478">
        <v>548.64940000000001</v>
      </c>
      <c r="F2478">
        <v>2344.5</v>
      </c>
      <c r="G2478">
        <v>106.43389999999999</v>
      </c>
      <c r="H2478">
        <v>-62.6633</v>
      </c>
      <c r="I2478">
        <v>156.76679999999999</v>
      </c>
      <c r="J2478">
        <v>279.76749999999998</v>
      </c>
      <c r="K2478">
        <v>2345.3000000000002</v>
      </c>
      <c r="L2478">
        <v>106.4427</v>
      </c>
      <c r="M2478">
        <v>42.480400000000003</v>
      </c>
      <c r="N2478">
        <v>250.76650000000001</v>
      </c>
      <c r="O2478">
        <v>428.37290000000002</v>
      </c>
      <c r="P2478">
        <v>2345.5</v>
      </c>
      <c r="Q2478">
        <v>106.46720000000001</v>
      </c>
      <c r="R2478">
        <v>-21.856400000000001</v>
      </c>
      <c r="S2478">
        <v>-1.8069</v>
      </c>
      <c r="T2478">
        <v>0</v>
      </c>
    </row>
    <row r="2479" spans="1:20" x14ac:dyDescent="0.2">
      <c r="A2479">
        <v>2345.6999999999998</v>
      </c>
      <c r="B2479">
        <v>106.4554</v>
      </c>
      <c r="C2479">
        <v>42.613999999999997</v>
      </c>
      <c r="D2479">
        <v>262.65649999999999</v>
      </c>
      <c r="E2479">
        <v>548.43129999999996</v>
      </c>
      <c r="F2479">
        <v>2344.6999999999998</v>
      </c>
      <c r="G2479">
        <v>106.4359</v>
      </c>
      <c r="H2479">
        <v>-62.321599999999997</v>
      </c>
      <c r="I2479">
        <v>157.2833</v>
      </c>
      <c r="J2479">
        <v>280.14859999999999</v>
      </c>
      <c r="K2479">
        <v>2345.5</v>
      </c>
      <c r="L2479">
        <v>106.4422</v>
      </c>
      <c r="M2479">
        <v>42.3187</v>
      </c>
      <c r="N2479">
        <v>249.23949999999999</v>
      </c>
      <c r="O2479">
        <v>427.892</v>
      </c>
      <c r="P2479">
        <v>2345.6999999999998</v>
      </c>
      <c r="Q2479">
        <v>106.46810000000001</v>
      </c>
      <c r="R2479">
        <v>-21.857800000000001</v>
      </c>
      <c r="S2479">
        <v>-1.8453999999999999</v>
      </c>
      <c r="T2479">
        <v>0</v>
      </c>
    </row>
    <row r="2480" spans="1:20" x14ac:dyDescent="0.2">
      <c r="A2480">
        <v>2345.8998999999999</v>
      </c>
      <c r="B2480">
        <v>106.455</v>
      </c>
      <c r="C2480">
        <v>42.403799999999997</v>
      </c>
      <c r="D2480">
        <v>263.06740000000002</v>
      </c>
      <c r="E2480">
        <v>547.96190000000001</v>
      </c>
      <c r="F2480">
        <v>2344.8998999999999</v>
      </c>
      <c r="G2480">
        <v>106.438</v>
      </c>
      <c r="H2480">
        <v>-62.278599999999997</v>
      </c>
      <c r="I2480">
        <v>156.28710000000001</v>
      </c>
      <c r="J2480">
        <v>280.11290000000002</v>
      </c>
      <c r="K2480">
        <v>2345.6999999999998</v>
      </c>
      <c r="L2480">
        <v>106.4438</v>
      </c>
      <c r="M2480">
        <v>42.315800000000003</v>
      </c>
      <c r="N2480">
        <v>249.20939999999999</v>
      </c>
      <c r="O2480">
        <v>426.08920000000001</v>
      </c>
      <c r="P2480">
        <v>2345.8998999999999</v>
      </c>
      <c r="Q2480">
        <v>106.46810000000001</v>
      </c>
      <c r="R2480">
        <v>-21.917899999999999</v>
      </c>
      <c r="S2480">
        <v>-1.9654</v>
      </c>
      <c r="T2480">
        <v>0</v>
      </c>
    </row>
    <row r="2481" spans="1:20" x14ac:dyDescent="0.2">
      <c r="A2481">
        <v>2346.1001000000001</v>
      </c>
      <c r="B2481">
        <v>106.45359999999999</v>
      </c>
      <c r="C2481">
        <v>42.354700000000001</v>
      </c>
      <c r="D2481">
        <v>261.72379999999998</v>
      </c>
      <c r="E2481">
        <v>548.39589999999998</v>
      </c>
      <c r="F2481">
        <v>2345.1001000000001</v>
      </c>
      <c r="G2481">
        <v>106.4395</v>
      </c>
      <c r="H2481">
        <v>-62.558100000000003</v>
      </c>
      <c r="I2481">
        <v>153.62260000000001</v>
      </c>
      <c r="J2481">
        <v>280.09190000000001</v>
      </c>
      <c r="K2481">
        <v>2345.8998999999999</v>
      </c>
      <c r="L2481">
        <v>106.4453</v>
      </c>
      <c r="M2481">
        <v>42.389600000000002</v>
      </c>
      <c r="N2481">
        <v>247.846</v>
      </c>
      <c r="O2481">
        <v>425.46050000000002</v>
      </c>
      <c r="P2481">
        <v>2346.1001000000001</v>
      </c>
      <c r="Q2481">
        <v>106.4682</v>
      </c>
      <c r="R2481">
        <v>-21.822800000000001</v>
      </c>
      <c r="S2481">
        <v>-1.9004000000000001</v>
      </c>
      <c r="T2481">
        <v>0</v>
      </c>
    </row>
    <row r="2482" spans="1:20" x14ac:dyDescent="0.2">
      <c r="A2482">
        <v>2346.3000000000002</v>
      </c>
      <c r="B2482">
        <v>106.45229999999999</v>
      </c>
      <c r="C2482">
        <v>42.426900000000003</v>
      </c>
      <c r="D2482">
        <v>260.80220000000003</v>
      </c>
      <c r="E2482">
        <v>548.26440000000002</v>
      </c>
      <c r="F2482">
        <v>2345.3000000000002</v>
      </c>
      <c r="G2482">
        <v>106.43899999999999</v>
      </c>
      <c r="H2482">
        <v>-62.387300000000003</v>
      </c>
      <c r="I2482">
        <v>153.87090000000001</v>
      </c>
      <c r="J2482">
        <v>280.59019999999998</v>
      </c>
      <c r="K2482">
        <v>2346.1001000000001</v>
      </c>
      <c r="L2482">
        <v>106.447</v>
      </c>
      <c r="M2482">
        <v>42.176299999999998</v>
      </c>
      <c r="N2482">
        <v>247.1985</v>
      </c>
      <c r="O2482">
        <v>425.0985</v>
      </c>
      <c r="P2482">
        <v>2346.3000000000002</v>
      </c>
      <c r="Q2482">
        <v>106.4695</v>
      </c>
      <c r="R2482">
        <v>-21.781300000000002</v>
      </c>
      <c r="S2482">
        <v>-1.8557999999999999</v>
      </c>
      <c r="T2482">
        <v>0</v>
      </c>
    </row>
    <row r="2483" spans="1:20" x14ac:dyDescent="0.2">
      <c r="A2483">
        <v>2346.5</v>
      </c>
      <c r="B2483">
        <v>106.4502</v>
      </c>
      <c r="C2483">
        <v>42.183900000000001</v>
      </c>
      <c r="D2483">
        <v>261.54660000000001</v>
      </c>
      <c r="E2483">
        <v>548.81629999999996</v>
      </c>
      <c r="F2483">
        <v>2345.5</v>
      </c>
      <c r="G2483">
        <v>106.4418</v>
      </c>
      <c r="H2483">
        <v>-62.386800000000001</v>
      </c>
      <c r="I2483">
        <v>152.017</v>
      </c>
      <c r="J2483">
        <v>281.9828</v>
      </c>
      <c r="K2483">
        <v>2346.3000000000002</v>
      </c>
      <c r="L2483">
        <v>106.45059999999999</v>
      </c>
      <c r="M2483">
        <v>42.146700000000003</v>
      </c>
      <c r="N2483">
        <v>248.41800000000001</v>
      </c>
      <c r="O2483">
        <v>425.75529999999998</v>
      </c>
      <c r="P2483">
        <v>2346.5</v>
      </c>
      <c r="Q2483">
        <v>106.4695</v>
      </c>
      <c r="R2483">
        <v>-21.822600000000001</v>
      </c>
      <c r="S2483">
        <v>-1.8631</v>
      </c>
      <c r="T2483">
        <v>0</v>
      </c>
    </row>
    <row r="2484" spans="1:20" x14ac:dyDescent="0.2">
      <c r="A2484">
        <v>2346.6999999999998</v>
      </c>
      <c r="B2484">
        <v>106.4486</v>
      </c>
      <c r="C2484">
        <v>42.1068</v>
      </c>
      <c r="D2484">
        <v>260.56049999999999</v>
      </c>
      <c r="E2484">
        <v>549.20579999999995</v>
      </c>
      <c r="F2484">
        <v>2345.6999999999998</v>
      </c>
      <c r="G2484">
        <v>106.4426</v>
      </c>
      <c r="H2484">
        <v>-62.585299999999997</v>
      </c>
      <c r="I2484">
        <v>148.12090000000001</v>
      </c>
      <c r="J2484">
        <v>281.09089999999998</v>
      </c>
      <c r="K2484">
        <v>2346.5</v>
      </c>
      <c r="L2484">
        <v>106.45180000000001</v>
      </c>
      <c r="M2484">
        <v>42.277200000000001</v>
      </c>
      <c r="N2484">
        <v>247.834</v>
      </c>
      <c r="O2484">
        <v>425.62830000000002</v>
      </c>
      <c r="P2484">
        <v>2346.6999999999998</v>
      </c>
      <c r="Q2484">
        <v>106.4697</v>
      </c>
      <c r="R2484">
        <v>-21.716899999999999</v>
      </c>
      <c r="S2484">
        <v>-1.6757</v>
      </c>
      <c r="T2484">
        <v>0</v>
      </c>
    </row>
    <row r="2485" spans="1:20" x14ac:dyDescent="0.2">
      <c r="A2485">
        <v>2346.8998999999999</v>
      </c>
      <c r="B2485">
        <v>106.4486</v>
      </c>
      <c r="C2485">
        <v>42.1877</v>
      </c>
      <c r="D2485">
        <v>260.63200000000001</v>
      </c>
      <c r="E2485">
        <v>549.1576</v>
      </c>
      <c r="F2485">
        <v>2345.8998999999999</v>
      </c>
      <c r="G2485">
        <v>106.44159999999999</v>
      </c>
      <c r="H2485">
        <v>-62.392299999999999</v>
      </c>
      <c r="I2485">
        <v>141.8931</v>
      </c>
      <c r="J2485">
        <v>280.73790000000002</v>
      </c>
      <c r="K2485">
        <v>2346.6999999999998</v>
      </c>
      <c r="L2485">
        <v>106.4533</v>
      </c>
      <c r="M2485">
        <v>42.083100000000002</v>
      </c>
      <c r="N2485">
        <v>248.56229999999999</v>
      </c>
      <c r="O2485">
        <v>425.57569999999998</v>
      </c>
      <c r="P2485">
        <v>2346.8998999999999</v>
      </c>
      <c r="Q2485">
        <v>106.4696</v>
      </c>
      <c r="R2485">
        <v>-21.704499999999999</v>
      </c>
      <c r="S2485">
        <v>-1.6438999999999999</v>
      </c>
      <c r="T2485">
        <v>0</v>
      </c>
    </row>
    <row r="2486" spans="1:20" x14ac:dyDescent="0.2">
      <c r="A2486">
        <v>2347.1001000000001</v>
      </c>
      <c r="B2486">
        <v>106.44750000000001</v>
      </c>
      <c r="C2486">
        <v>42.005200000000002</v>
      </c>
      <c r="D2486">
        <v>261.15069999999997</v>
      </c>
      <c r="E2486">
        <v>548.57100000000003</v>
      </c>
      <c r="F2486">
        <v>2346.1001000000001</v>
      </c>
      <c r="G2486">
        <v>106.43940000000001</v>
      </c>
      <c r="H2486">
        <v>-62.414099999999998</v>
      </c>
      <c r="I2486">
        <v>137.9855</v>
      </c>
      <c r="J2486">
        <v>280.35219999999998</v>
      </c>
      <c r="K2486">
        <v>2346.8998999999999</v>
      </c>
      <c r="L2486">
        <v>106.4528</v>
      </c>
      <c r="M2486">
        <v>42.075899999999997</v>
      </c>
      <c r="N2486">
        <v>250.02330000000001</v>
      </c>
      <c r="O2486">
        <v>425.96550000000002</v>
      </c>
      <c r="P2486">
        <v>2347.1001000000001</v>
      </c>
      <c r="Q2486">
        <v>106.46939999999999</v>
      </c>
      <c r="R2486">
        <v>-21.8005</v>
      </c>
      <c r="S2486">
        <v>-1.7468999999999999</v>
      </c>
      <c r="T2486">
        <v>0</v>
      </c>
    </row>
    <row r="2487" spans="1:20" x14ac:dyDescent="0.2">
      <c r="A2487">
        <v>2347.3000000000002</v>
      </c>
      <c r="B2487">
        <v>106.44580000000001</v>
      </c>
      <c r="C2487">
        <v>42.029200000000003</v>
      </c>
      <c r="D2487">
        <v>260.34300000000002</v>
      </c>
      <c r="E2487">
        <v>548.14829999999995</v>
      </c>
      <c r="F2487">
        <v>2346.3000000000002</v>
      </c>
      <c r="G2487">
        <v>106.43770000000001</v>
      </c>
      <c r="H2487">
        <v>-62.725499999999997</v>
      </c>
      <c r="I2487">
        <v>137.22919999999999</v>
      </c>
      <c r="J2487">
        <v>280.06599999999997</v>
      </c>
      <c r="K2487">
        <v>2347.1001000000001</v>
      </c>
      <c r="L2487">
        <v>106.4511</v>
      </c>
      <c r="M2487">
        <v>42.2485</v>
      </c>
      <c r="N2487">
        <v>250.01259999999999</v>
      </c>
      <c r="O2487">
        <v>426.99029999999999</v>
      </c>
      <c r="P2487">
        <v>2347.3000000000002</v>
      </c>
      <c r="Q2487">
        <v>106.46980000000001</v>
      </c>
      <c r="R2487">
        <v>-21.770099999999999</v>
      </c>
      <c r="S2487">
        <v>-1.6773</v>
      </c>
      <c r="T2487">
        <v>0</v>
      </c>
    </row>
    <row r="2488" spans="1:20" x14ac:dyDescent="0.2">
      <c r="A2488">
        <v>2347.5</v>
      </c>
      <c r="B2488">
        <v>106.4452</v>
      </c>
      <c r="C2488">
        <v>42.217399999999998</v>
      </c>
      <c r="D2488">
        <v>260.69869999999997</v>
      </c>
      <c r="E2488">
        <v>547.9076</v>
      </c>
      <c r="F2488">
        <v>2346.5</v>
      </c>
      <c r="G2488">
        <v>106.4371</v>
      </c>
      <c r="H2488">
        <v>-62.552700000000002</v>
      </c>
      <c r="I2488">
        <v>142.94</v>
      </c>
      <c r="J2488">
        <v>280.68889999999999</v>
      </c>
      <c r="K2488">
        <v>2347.3000000000002</v>
      </c>
      <c r="L2488">
        <v>106.4483</v>
      </c>
      <c r="M2488">
        <v>42.155700000000003</v>
      </c>
      <c r="N2488">
        <v>251.3253</v>
      </c>
      <c r="O2488">
        <v>427.36369999999999</v>
      </c>
      <c r="P2488">
        <v>2347.5</v>
      </c>
      <c r="Q2488">
        <v>106.4696</v>
      </c>
      <c r="R2488">
        <v>-22.020199999999999</v>
      </c>
      <c r="S2488">
        <v>-1.9087000000000001</v>
      </c>
      <c r="T2488">
        <v>0</v>
      </c>
    </row>
    <row r="2489" spans="1:20" x14ac:dyDescent="0.2">
      <c r="A2489">
        <v>2347.6999999999998</v>
      </c>
      <c r="B2489">
        <v>106.44450000000001</v>
      </c>
      <c r="C2489">
        <v>42.170999999999999</v>
      </c>
      <c r="D2489">
        <v>261.584</v>
      </c>
      <c r="E2489">
        <v>547.52769999999998</v>
      </c>
      <c r="F2489">
        <v>2346.6999999999998</v>
      </c>
      <c r="G2489">
        <v>106.4367</v>
      </c>
      <c r="H2489">
        <v>-62.592799999999997</v>
      </c>
      <c r="I2489">
        <v>144.0334</v>
      </c>
      <c r="J2489">
        <v>280.12900000000002</v>
      </c>
      <c r="K2489">
        <v>2347.5</v>
      </c>
      <c r="L2489">
        <v>106.44589999999999</v>
      </c>
      <c r="M2489">
        <v>42.2746</v>
      </c>
      <c r="N2489">
        <v>252.68369999999999</v>
      </c>
      <c r="O2489">
        <v>427.17509999999999</v>
      </c>
      <c r="P2489">
        <v>2347.6999999999998</v>
      </c>
      <c r="Q2489">
        <v>106.4693</v>
      </c>
      <c r="R2489">
        <v>-22.034500000000001</v>
      </c>
      <c r="S2489">
        <v>-1.9610000000000001</v>
      </c>
      <c r="T2489">
        <v>0</v>
      </c>
    </row>
    <row r="2490" spans="1:20" x14ac:dyDescent="0.2">
      <c r="A2490">
        <v>2347.8998999999999</v>
      </c>
      <c r="B2490">
        <v>106.4451</v>
      </c>
      <c r="C2490">
        <v>42.335500000000003</v>
      </c>
      <c r="D2490">
        <v>260.8415</v>
      </c>
      <c r="E2490">
        <v>546.80079999999998</v>
      </c>
      <c r="F2490">
        <v>2346.8998999999999</v>
      </c>
      <c r="G2490">
        <v>106.4358</v>
      </c>
      <c r="H2490">
        <v>-62.940800000000003</v>
      </c>
      <c r="I2490">
        <v>141.03039999999999</v>
      </c>
      <c r="J2490">
        <v>281.62119999999999</v>
      </c>
      <c r="K2490">
        <v>2347.6999999999998</v>
      </c>
      <c r="L2490">
        <v>106.4455</v>
      </c>
      <c r="M2490">
        <v>42.516300000000001</v>
      </c>
      <c r="N2490">
        <v>251.47329999999999</v>
      </c>
      <c r="O2490">
        <v>426.084</v>
      </c>
      <c r="P2490">
        <v>2347.8998999999999</v>
      </c>
      <c r="Q2490">
        <v>106.46899999999999</v>
      </c>
      <c r="R2490">
        <v>-22.0366</v>
      </c>
      <c r="S2490">
        <v>-2.0188000000000001</v>
      </c>
      <c r="T2490">
        <v>0</v>
      </c>
    </row>
    <row r="2491" spans="1:20" x14ac:dyDescent="0.2">
      <c r="A2491">
        <v>2348.1001000000001</v>
      </c>
      <c r="B2491">
        <v>106.446</v>
      </c>
      <c r="C2491">
        <v>42.608699999999999</v>
      </c>
      <c r="D2491">
        <v>261.8954</v>
      </c>
      <c r="E2491">
        <v>546.63059999999996</v>
      </c>
      <c r="F2491">
        <v>2347.1001000000001</v>
      </c>
      <c r="G2491">
        <v>106.43519999999999</v>
      </c>
      <c r="H2491">
        <v>-62.737099999999998</v>
      </c>
      <c r="I2491">
        <v>139.97399999999999</v>
      </c>
      <c r="J2491">
        <v>280.78489999999999</v>
      </c>
      <c r="K2491">
        <v>2347.8998999999999</v>
      </c>
      <c r="L2491">
        <v>106.4461</v>
      </c>
      <c r="M2491">
        <v>42.394500000000001</v>
      </c>
      <c r="N2491">
        <v>251.20320000000001</v>
      </c>
      <c r="O2491">
        <v>425.15179999999998</v>
      </c>
      <c r="P2491">
        <v>2348.1001000000001</v>
      </c>
      <c r="Q2491">
        <v>106.4696</v>
      </c>
      <c r="R2491">
        <v>-22.0931</v>
      </c>
      <c r="S2491">
        <v>-2.1164000000000001</v>
      </c>
      <c r="T2491">
        <v>0</v>
      </c>
    </row>
    <row r="2492" spans="1:20" x14ac:dyDescent="0.2">
      <c r="A2492">
        <v>2348.3000000000002</v>
      </c>
      <c r="B2492">
        <v>106.44580000000001</v>
      </c>
      <c r="C2492">
        <v>42.551200000000001</v>
      </c>
      <c r="D2492">
        <v>263.64580000000001</v>
      </c>
      <c r="E2492">
        <v>546.91330000000005</v>
      </c>
      <c r="F2492">
        <v>2347.3000000000002</v>
      </c>
      <c r="G2492">
        <v>106.4361</v>
      </c>
      <c r="H2492">
        <v>-62.675800000000002</v>
      </c>
      <c r="I2492">
        <v>137.94659999999999</v>
      </c>
      <c r="J2492">
        <v>280.83659999999998</v>
      </c>
      <c r="K2492">
        <v>2348.1001000000001</v>
      </c>
      <c r="L2492">
        <v>106.4492</v>
      </c>
      <c r="M2492">
        <v>42.407600000000002</v>
      </c>
      <c r="N2492">
        <v>251.28980000000001</v>
      </c>
      <c r="O2492">
        <v>424.42079999999999</v>
      </c>
      <c r="P2492">
        <v>2348.3000000000002</v>
      </c>
      <c r="Q2492">
        <v>106.47020000000001</v>
      </c>
      <c r="R2492">
        <v>-21.983799999999999</v>
      </c>
      <c r="S2492">
        <v>-2.0546000000000002</v>
      </c>
      <c r="T2492">
        <v>0</v>
      </c>
    </row>
    <row r="2493" spans="1:20" x14ac:dyDescent="0.2">
      <c r="A2493">
        <v>2348.5</v>
      </c>
      <c r="B2493">
        <v>106.44410000000001</v>
      </c>
      <c r="C2493">
        <v>42.615699999999997</v>
      </c>
      <c r="D2493">
        <v>264.012</v>
      </c>
      <c r="E2493">
        <v>546.71249999999998</v>
      </c>
      <c r="F2493">
        <v>2347.5</v>
      </c>
      <c r="G2493">
        <v>106.4374</v>
      </c>
      <c r="H2493">
        <v>-62.778500000000001</v>
      </c>
      <c r="I2493">
        <v>140.2269</v>
      </c>
      <c r="J2493">
        <v>281.72160000000002</v>
      </c>
      <c r="K2493">
        <v>2348.3000000000002</v>
      </c>
      <c r="L2493">
        <v>106.4507</v>
      </c>
      <c r="M2493">
        <v>42.5685</v>
      </c>
      <c r="N2493">
        <v>249.4665</v>
      </c>
      <c r="O2493">
        <v>424.58859999999999</v>
      </c>
      <c r="P2493">
        <v>2348.5</v>
      </c>
      <c r="Q2493">
        <v>106.4706</v>
      </c>
      <c r="R2493">
        <v>-21.963999999999999</v>
      </c>
      <c r="S2493">
        <v>-2.1074000000000002</v>
      </c>
      <c r="T2493">
        <v>0</v>
      </c>
    </row>
    <row r="2494" spans="1:20" x14ac:dyDescent="0.2">
      <c r="A2494">
        <v>2348.6999999999998</v>
      </c>
      <c r="B2494">
        <v>106.4439</v>
      </c>
      <c r="C2494">
        <v>42.845100000000002</v>
      </c>
      <c r="D2494">
        <v>264.4264</v>
      </c>
      <c r="E2494">
        <v>546.28549999999996</v>
      </c>
      <c r="F2494">
        <v>2347.6999999999998</v>
      </c>
      <c r="G2494">
        <v>106.43899999999999</v>
      </c>
      <c r="H2494">
        <v>-62.434399999999997</v>
      </c>
      <c r="I2494">
        <v>145.9391</v>
      </c>
      <c r="J2494">
        <v>281.71249999999998</v>
      </c>
      <c r="K2494">
        <v>2348.5</v>
      </c>
      <c r="L2494">
        <v>106.4516</v>
      </c>
      <c r="M2494">
        <v>42.451900000000002</v>
      </c>
      <c r="N2494">
        <v>248.3741</v>
      </c>
      <c r="O2494">
        <v>424.7303</v>
      </c>
      <c r="P2494">
        <v>2348.6999999999998</v>
      </c>
      <c r="Q2494">
        <v>106.4717</v>
      </c>
      <c r="R2494">
        <v>-22.057600000000001</v>
      </c>
      <c r="S2494">
        <v>-2.2633000000000001</v>
      </c>
      <c r="T2494">
        <v>0</v>
      </c>
    </row>
    <row r="2495" spans="1:20" x14ac:dyDescent="0.2">
      <c r="A2495">
        <v>2348.8998999999999</v>
      </c>
      <c r="B2495">
        <v>106.44329999999999</v>
      </c>
      <c r="C2495">
        <v>42.642499999999998</v>
      </c>
      <c r="D2495">
        <v>266.39400000000001</v>
      </c>
      <c r="E2495">
        <v>546.66909999999996</v>
      </c>
      <c r="F2495">
        <v>2347.8998999999999</v>
      </c>
      <c r="G2495">
        <v>106.44110000000001</v>
      </c>
      <c r="H2495">
        <v>-62.909700000000001</v>
      </c>
      <c r="I2495">
        <v>142.30840000000001</v>
      </c>
      <c r="J2495">
        <v>279.6198</v>
      </c>
      <c r="K2495">
        <v>2348.6999999999998</v>
      </c>
      <c r="L2495">
        <v>106.4508</v>
      </c>
      <c r="M2495">
        <v>42.466099999999997</v>
      </c>
      <c r="N2495">
        <v>249.29740000000001</v>
      </c>
      <c r="O2495">
        <v>425.78300000000002</v>
      </c>
      <c r="P2495">
        <v>2348.8998999999999</v>
      </c>
      <c r="Q2495">
        <v>106.4723</v>
      </c>
      <c r="R2495">
        <v>-21.952100000000002</v>
      </c>
      <c r="S2495">
        <v>-2.1501000000000001</v>
      </c>
      <c r="T2495">
        <v>0</v>
      </c>
    </row>
    <row r="2496" spans="1:20" x14ac:dyDescent="0.2">
      <c r="A2496">
        <v>2349.1001000000001</v>
      </c>
      <c r="B2496">
        <v>106.4443</v>
      </c>
      <c r="C2496">
        <v>42.558300000000003</v>
      </c>
      <c r="D2496">
        <v>265.08999999999997</v>
      </c>
      <c r="E2496">
        <v>546.64819999999997</v>
      </c>
      <c r="F2496">
        <v>2348.1001000000001</v>
      </c>
      <c r="G2496">
        <v>106.44289999999999</v>
      </c>
      <c r="H2496">
        <v>-62.8078</v>
      </c>
      <c r="I2496">
        <v>141.7809</v>
      </c>
      <c r="J2496">
        <v>278.51240000000001</v>
      </c>
      <c r="K2496">
        <v>2348.8998999999999</v>
      </c>
      <c r="L2496">
        <v>106.4499</v>
      </c>
      <c r="M2496">
        <v>42.5563</v>
      </c>
      <c r="N2496">
        <v>247.64109999999999</v>
      </c>
      <c r="O2496">
        <v>426.89600000000002</v>
      </c>
      <c r="P2496">
        <v>2349.1001000000001</v>
      </c>
      <c r="Q2496">
        <v>106.4716</v>
      </c>
      <c r="R2496">
        <v>-21.918199999999999</v>
      </c>
      <c r="S2496">
        <v>-2.0581999999999998</v>
      </c>
      <c r="T2496">
        <v>0</v>
      </c>
    </row>
    <row r="2497" spans="1:20" x14ac:dyDescent="0.2">
      <c r="A2497">
        <v>2349.3000000000002</v>
      </c>
      <c r="B2497">
        <v>106.4473</v>
      </c>
      <c r="C2497">
        <v>42.563699999999997</v>
      </c>
      <c r="D2497">
        <v>265.73500000000001</v>
      </c>
      <c r="E2497">
        <v>547.44510000000002</v>
      </c>
      <c r="F2497">
        <v>2348.3000000000002</v>
      </c>
      <c r="G2497">
        <v>106.44289999999999</v>
      </c>
      <c r="H2497">
        <v>-62.810899999999997</v>
      </c>
      <c r="I2497">
        <v>142.82329999999999</v>
      </c>
      <c r="J2497">
        <v>278.13209999999998</v>
      </c>
      <c r="K2497">
        <v>2349.1001000000001</v>
      </c>
      <c r="L2497">
        <v>106.4486</v>
      </c>
      <c r="M2497">
        <v>42.317399999999999</v>
      </c>
      <c r="N2497">
        <v>248.05779999999999</v>
      </c>
      <c r="O2497">
        <v>428.72179999999997</v>
      </c>
      <c r="P2497">
        <v>2349.3000000000002</v>
      </c>
      <c r="Q2497">
        <v>106.4706</v>
      </c>
      <c r="R2497">
        <v>-21.9543</v>
      </c>
      <c r="S2497">
        <v>-2.0415000000000001</v>
      </c>
      <c r="T2497">
        <v>0</v>
      </c>
    </row>
    <row r="2498" spans="1:20" x14ac:dyDescent="0.2">
      <c r="A2498">
        <v>2349.5</v>
      </c>
      <c r="B2498">
        <v>106.4495</v>
      </c>
      <c r="C2498">
        <v>42.317799999999998</v>
      </c>
      <c r="D2498">
        <v>265.8519</v>
      </c>
      <c r="E2498">
        <v>547.4547</v>
      </c>
      <c r="F2498">
        <v>2348.5</v>
      </c>
      <c r="G2498">
        <v>106.4417</v>
      </c>
      <c r="H2498">
        <v>-63.037500000000001</v>
      </c>
      <c r="I2498">
        <v>143.27709999999999</v>
      </c>
      <c r="J2498">
        <v>278.0813</v>
      </c>
      <c r="K2498">
        <v>2349.3000000000002</v>
      </c>
      <c r="L2498">
        <v>106.4498</v>
      </c>
      <c r="M2498">
        <v>42.228400000000001</v>
      </c>
      <c r="N2498">
        <v>248.50819999999999</v>
      </c>
      <c r="O2498">
        <v>429.82819999999998</v>
      </c>
      <c r="P2498">
        <v>2349.5</v>
      </c>
      <c r="Q2498">
        <v>106.4688</v>
      </c>
      <c r="R2498">
        <v>-21.826699999999999</v>
      </c>
      <c r="S2498">
        <v>-1.8305</v>
      </c>
      <c r="T2498">
        <v>0</v>
      </c>
    </row>
    <row r="2499" spans="1:20" x14ac:dyDescent="0.2">
      <c r="A2499">
        <v>2349.6999999999998</v>
      </c>
      <c r="B2499">
        <v>106.4502</v>
      </c>
      <c r="C2499">
        <v>42.289200000000001</v>
      </c>
      <c r="D2499">
        <v>264.58769999999998</v>
      </c>
      <c r="E2499">
        <v>547.6105</v>
      </c>
      <c r="F2499">
        <v>2348.6999999999998</v>
      </c>
      <c r="G2499">
        <v>106.4392</v>
      </c>
      <c r="H2499">
        <v>-62.785299999999999</v>
      </c>
      <c r="I2499">
        <v>144.18719999999999</v>
      </c>
      <c r="J2499">
        <v>278.12380000000002</v>
      </c>
      <c r="K2499">
        <v>2349.5</v>
      </c>
      <c r="L2499">
        <v>106.4526</v>
      </c>
      <c r="M2499">
        <v>42.286200000000001</v>
      </c>
      <c r="N2499">
        <v>247.34110000000001</v>
      </c>
      <c r="O2499">
        <v>431.31700000000001</v>
      </c>
      <c r="P2499">
        <v>2349.6999999999998</v>
      </c>
      <c r="Q2499">
        <v>106.4675</v>
      </c>
      <c r="R2499">
        <v>-21.783899999999999</v>
      </c>
      <c r="S2499">
        <v>-1.6920999999999999</v>
      </c>
      <c r="T2499">
        <v>0</v>
      </c>
    </row>
    <row r="2500" spans="1:20" x14ac:dyDescent="0.2">
      <c r="A2500">
        <v>2349.8998999999999</v>
      </c>
      <c r="B2500">
        <v>106.44929999999999</v>
      </c>
      <c r="C2500">
        <v>42.373899999999999</v>
      </c>
      <c r="D2500">
        <v>264.64699999999999</v>
      </c>
      <c r="E2500">
        <v>547.9443</v>
      </c>
      <c r="F2500">
        <v>2348.8998999999999</v>
      </c>
      <c r="G2500">
        <v>106.4367</v>
      </c>
      <c r="H2500">
        <v>-62.660200000000003</v>
      </c>
      <c r="I2500">
        <v>146.42769999999999</v>
      </c>
      <c r="J2500">
        <v>278.19380000000001</v>
      </c>
      <c r="K2500">
        <v>2349.6999999999998</v>
      </c>
      <c r="L2500">
        <v>106.45359999999999</v>
      </c>
      <c r="M2500">
        <v>42.040199999999999</v>
      </c>
      <c r="N2500">
        <v>247.33539999999999</v>
      </c>
      <c r="O2500">
        <v>432.4074</v>
      </c>
      <c r="P2500">
        <v>2349.8998999999999</v>
      </c>
      <c r="Q2500">
        <v>106.46720000000001</v>
      </c>
      <c r="R2500">
        <v>-21.8491</v>
      </c>
      <c r="S2500">
        <v>-1.7065999999999999</v>
      </c>
      <c r="T2500">
        <v>0</v>
      </c>
    </row>
    <row r="2501" spans="1:20" x14ac:dyDescent="0.2">
      <c r="A2501">
        <v>2350.1001000000001</v>
      </c>
      <c r="B2501">
        <v>106.44880000000001</v>
      </c>
      <c r="C2501">
        <v>42.151699999999998</v>
      </c>
      <c r="D2501">
        <v>265.19589999999999</v>
      </c>
      <c r="E2501">
        <v>547.17520000000002</v>
      </c>
      <c r="F2501">
        <v>2349.1001000000001</v>
      </c>
      <c r="G2501">
        <v>106.4355</v>
      </c>
      <c r="H2501">
        <v>-62.749000000000002</v>
      </c>
      <c r="I2501">
        <v>146.5676</v>
      </c>
      <c r="J2501">
        <v>278.05959999999999</v>
      </c>
      <c r="K2501">
        <v>2349.8998999999999</v>
      </c>
      <c r="L2501">
        <v>106.4528</v>
      </c>
      <c r="M2501">
        <v>41.985599999999998</v>
      </c>
      <c r="N2501">
        <v>248.56209999999999</v>
      </c>
      <c r="O2501">
        <v>432.38760000000002</v>
      </c>
      <c r="P2501">
        <v>2350.1001000000001</v>
      </c>
      <c r="Q2501">
        <v>106.46729999999999</v>
      </c>
      <c r="R2501">
        <v>-21.7714</v>
      </c>
      <c r="S2501">
        <v>-1.5862000000000001</v>
      </c>
      <c r="T2501">
        <v>0</v>
      </c>
    </row>
    <row r="2502" spans="1:20" x14ac:dyDescent="0.2">
      <c r="A2502">
        <v>2350.3000000000002</v>
      </c>
      <c r="B2502">
        <v>106.4466</v>
      </c>
      <c r="C2502">
        <v>42.156300000000002</v>
      </c>
      <c r="D2502">
        <v>264.20280000000002</v>
      </c>
      <c r="E2502">
        <v>546.53480000000002</v>
      </c>
      <c r="F2502">
        <v>2349.3000000000002</v>
      </c>
      <c r="G2502">
        <v>106.4375</v>
      </c>
      <c r="H2502">
        <v>-62.4161</v>
      </c>
      <c r="I2502">
        <v>146.95089999999999</v>
      </c>
      <c r="J2502">
        <v>276.78250000000003</v>
      </c>
      <c r="K2502">
        <v>2350.1001000000001</v>
      </c>
      <c r="L2502">
        <v>106.4524</v>
      </c>
      <c r="M2502">
        <v>42.119599999999998</v>
      </c>
      <c r="N2502">
        <v>248.9408</v>
      </c>
      <c r="O2502">
        <v>432.64120000000003</v>
      </c>
      <c r="P2502">
        <v>2350.3000000000002</v>
      </c>
      <c r="Q2502">
        <v>106.4671</v>
      </c>
      <c r="R2502">
        <v>-21.7577</v>
      </c>
      <c r="S2502">
        <v>-1.5714999999999999</v>
      </c>
      <c r="T2502">
        <v>0</v>
      </c>
    </row>
    <row r="2503" spans="1:20" x14ac:dyDescent="0.2">
      <c r="A2503">
        <v>2350.5</v>
      </c>
      <c r="B2503">
        <v>106.4453</v>
      </c>
      <c r="C2503">
        <v>42.3399</v>
      </c>
      <c r="D2503">
        <v>265.33170000000001</v>
      </c>
      <c r="E2503">
        <v>547.49040000000002</v>
      </c>
      <c r="F2503">
        <v>2349.5</v>
      </c>
      <c r="G2503">
        <v>106.4397</v>
      </c>
      <c r="H2503">
        <v>-62.366700000000002</v>
      </c>
      <c r="I2503">
        <v>147.31270000000001</v>
      </c>
      <c r="J2503">
        <v>276.57499999999999</v>
      </c>
      <c r="K2503">
        <v>2350.3000000000002</v>
      </c>
      <c r="L2503">
        <v>106.4511</v>
      </c>
      <c r="M2503">
        <v>42.002499999999998</v>
      </c>
      <c r="N2503">
        <v>251.84790000000001</v>
      </c>
      <c r="O2503">
        <v>432.49079999999998</v>
      </c>
      <c r="P2503">
        <v>2350.5</v>
      </c>
      <c r="Q2503">
        <v>106.46550000000001</v>
      </c>
      <c r="R2503">
        <v>-21.840900000000001</v>
      </c>
      <c r="S2503">
        <v>-1.6608000000000001</v>
      </c>
      <c r="T2503">
        <v>0</v>
      </c>
    </row>
    <row r="2504" spans="1:20" x14ac:dyDescent="0.2">
      <c r="A2504">
        <v>2350.6999999999998</v>
      </c>
      <c r="B2504">
        <v>106.4455</v>
      </c>
      <c r="C2504">
        <v>42.306800000000003</v>
      </c>
      <c r="D2504">
        <v>268.16829999999999</v>
      </c>
      <c r="E2504">
        <v>547.59090000000003</v>
      </c>
      <c r="F2504">
        <v>2349.6999999999998</v>
      </c>
      <c r="G2504">
        <v>106.4414</v>
      </c>
      <c r="H2504">
        <v>-62.659199999999998</v>
      </c>
      <c r="I2504">
        <v>148.68979999999999</v>
      </c>
      <c r="J2504">
        <v>277.2013</v>
      </c>
      <c r="K2504">
        <v>2350.5</v>
      </c>
      <c r="L2504">
        <v>106.4503</v>
      </c>
      <c r="M2504">
        <v>42.142200000000003</v>
      </c>
      <c r="N2504">
        <v>256.70310000000001</v>
      </c>
      <c r="O2504">
        <v>431.15339999999998</v>
      </c>
      <c r="P2504">
        <v>2350.6999999999998</v>
      </c>
      <c r="Q2504">
        <v>106.4648</v>
      </c>
      <c r="R2504">
        <v>-21.764900000000001</v>
      </c>
      <c r="S2504">
        <v>-1.6347</v>
      </c>
      <c r="T2504">
        <v>0</v>
      </c>
    </row>
    <row r="2505" spans="1:20" x14ac:dyDescent="0.2">
      <c r="A2505">
        <v>2350.8998999999999</v>
      </c>
      <c r="B2505">
        <v>106.4443</v>
      </c>
      <c r="C2505">
        <v>42.530500000000004</v>
      </c>
      <c r="D2505">
        <v>269.55340000000001</v>
      </c>
      <c r="E2505">
        <v>548.50009999999997</v>
      </c>
      <c r="F2505">
        <v>2349.8998999999999</v>
      </c>
      <c r="G2505">
        <v>106.4401</v>
      </c>
      <c r="H2505">
        <v>-62.530299999999997</v>
      </c>
      <c r="I2505">
        <v>151.44470000000001</v>
      </c>
      <c r="J2505">
        <v>276.11669999999998</v>
      </c>
      <c r="K2505">
        <v>2350.6999999999998</v>
      </c>
      <c r="L2505">
        <v>106.45059999999999</v>
      </c>
      <c r="M2505">
        <v>42.4251</v>
      </c>
      <c r="N2505">
        <v>259.87670000000003</v>
      </c>
      <c r="O2505">
        <v>430.59059999999999</v>
      </c>
      <c r="P2505">
        <v>2350.8998999999999</v>
      </c>
      <c r="Q2505">
        <v>106.46559999999999</v>
      </c>
      <c r="R2505">
        <v>-21.762699999999999</v>
      </c>
      <c r="S2505">
        <v>-1.7434000000000001</v>
      </c>
      <c r="T2505">
        <v>0</v>
      </c>
    </row>
    <row r="2506" spans="1:20" x14ac:dyDescent="0.2">
      <c r="A2506">
        <v>2351.1001000000001</v>
      </c>
      <c r="B2506">
        <v>106.44450000000001</v>
      </c>
      <c r="C2506">
        <v>42.847000000000001</v>
      </c>
      <c r="D2506">
        <v>271.02949999999998</v>
      </c>
      <c r="E2506">
        <v>548.96579999999994</v>
      </c>
      <c r="F2506">
        <v>2350.1001000000001</v>
      </c>
      <c r="G2506">
        <v>106.4393</v>
      </c>
      <c r="H2506">
        <v>-62.5364</v>
      </c>
      <c r="I2506">
        <v>147.58420000000001</v>
      </c>
      <c r="J2506">
        <v>275.67739999999998</v>
      </c>
      <c r="K2506">
        <v>2350.8998999999999</v>
      </c>
      <c r="L2506">
        <v>106.4511</v>
      </c>
      <c r="M2506">
        <v>42.415500000000002</v>
      </c>
      <c r="N2506">
        <v>262.75299999999999</v>
      </c>
      <c r="O2506">
        <v>430.20830000000001</v>
      </c>
      <c r="P2506">
        <v>2351.1001000000001</v>
      </c>
      <c r="Q2506">
        <v>106.4659</v>
      </c>
      <c r="R2506">
        <v>-21.849399999999999</v>
      </c>
      <c r="S2506">
        <v>-1.9289000000000001</v>
      </c>
      <c r="T2506">
        <v>0</v>
      </c>
    </row>
    <row r="2507" spans="1:20" x14ac:dyDescent="0.2">
      <c r="A2507">
        <v>2351.3000000000002</v>
      </c>
      <c r="B2507">
        <v>106.4457</v>
      </c>
      <c r="C2507">
        <v>42.808300000000003</v>
      </c>
      <c r="D2507">
        <v>274.11939999999998</v>
      </c>
      <c r="E2507">
        <v>548.13040000000001</v>
      </c>
      <c r="F2507">
        <v>2350.3000000000002</v>
      </c>
      <c r="G2507">
        <v>106.4387</v>
      </c>
      <c r="H2507">
        <v>-62.860599999999998</v>
      </c>
      <c r="I2507">
        <v>144.7559</v>
      </c>
      <c r="J2507">
        <v>274.68979999999999</v>
      </c>
      <c r="K2507">
        <v>2351.1001000000001</v>
      </c>
      <c r="L2507">
        <v>106.45269999999999</v>
      </c>
      <c r="M2507">
        <v>42.519799999999996</v>
      </c>
      <c r="N2507">
        <v>267.08819999999997</v>
      </c>
      <c r="O2507">
        <v>430.03100000000001</v>
      </c>
      <c r="P2507">
        <v>2351.3000000000002</v>
      </c>
      <c r="Q2507">
        <v>106.46720000000001</v>
      </c>
      <c r="R2507">
        <v>-21.78</v>
      </c>
      <c r="S2507">
        <v>-1.9283999999999999</v>
      </c>
      <c r="T2507">
        <v>0</v>
      </c>
    </row>
    <row r="2508" spans="1:20" x14ac:dyDescent="0.2">
      <c r="A2508">
        <v>2351.5</v>
      </c>
      <c r="B2508">
        <v>106.4461</v>
      </c>
      <c r="C2508">
        <v>42.898099999999999</v>
      </c>
      <c r="D2508">
        <v>272.5711</v>
      </c>
      <c r="E2508">
        <v>548.8356</v>
      </c>
      <c r="F2508">
        <v>2350.5</v>
      </c>
      <c r="G2508">
        <v>106.4376</v>
      </c>
      <c r="H2508">
        <v>-62.678800000000003</v>
      </c>
      <c r="I2508">
        <v>144.22</v>
      </c>
      <c r="J2508">
        <v>275.61799999999999</v>
      </c>
      <c r="K2508">
        <v>2351.3000000000002</v>
      </c>
      <c r="L2508">
        <v>106.4528</v>
      </c>
      <c r="M2508">
        <v>42.697299999999998</v>
      </c>
      <c r="N2508">
        <v>266.91359999999997</v>
      </c>
      <c r="O2508">
        <v>430.26209999999998</v>
      </c>
      <c r="P2508">
        <v>2351.5</v>
      </c>
      <c r="Q2508">
        <v>106.46720000000001</v>
      </c>
      <c r="R2508">
        <v>-21.811199999999999</v>
      </c>
      <c r="S2508">
        <v>-1.9619</v>
      </c>
      <c r="T2508">
        <v>0</v>
      </c>
    </row>
    <row r="2509" spans="1:20" x14ac:dyDescent="0.2">
      <c r="A2509">
        <v>2351.6999999999998</v>
      </c>
      <c r="B2509">
        <v>106.447</v>
      </c>
      <c r="C2509">
        <v>43.103999999999999</v>
      </c>
      <c r="D2509">
        <v>271.8297</v>
      </c>
      <c r="E2509">
        <v>548.35749999999996</v>
      </c>
      <c r="F2509">
        <v>2350.6999999999998</v>
      </c>
      <c r="G2509">
        <v>106.43689999999999</v>
      </c>
      <c r="H2509">
        <v>-62.652000000000001</v>
      </c>
      <c r="I2509">
        <v>142.68450000000001</v>
      </c>
      <c r="J2509">
        <v>275.399</v>
      </c>
      <c r="K2509">
        <v>2351.5</v>
      </c>
      <c r="L2509">
        <v>106.45189999999999</v>
      </c>
      <c r="M2509">
        <v>42.5672</v>
      </c>
      <c r="N2509">
        <v>266.76459999999997</v>
      </c>
      <c r="O2509">
        <v>429.61739999999998</v>
      </c>
      <c r="P2509">
        <v>2351.6999999999998</v>
      </c>
      <c r="Q2509">
        <v>106.4661</v>
      </c>
      <c r="R2509">
        <v>-21.9832</v>
      </c>
      <c r="S2509">
        <v>-2.1280000000000001</v>
      </c>
      <c r="T2509">
        <v>0</v>
      </c>
    </row>
    <row r="2510" spans="1:20" x14ac:dyDescent="0.2">
      <c r="A2510">
        <v>2351.8998999999999</v>
      </c>
      <c r="B2510">
        <v>106.4478</v>
      </c>
      <c r="C2510">
        <v>42.8797</v>
      </c>
      <c r="D2510">
        <v>272.428</v>
      </c>
      <c r="E2510">
        <v>547.79589999999996</v>
      </c>
      <c r="F2510">
        <v>2350.8998999999999</v>
      </c>
      <c r="G2510">
        <v>106.4355</v>
      </c>
      <c r="H2510">
        <v>-62.907200000000003</v>
      </c>
      <c r="I2510">
        <v>142.1593</v>
      </c>
      <c r="J2510">
        <v>274.42290000000003</v>
      </c>
      <c r="K2510">
        <v>2351.6999999999998</v>
      </c>
      <c r="L2510">
        <v>106.4522</v>
      </c>
      <c r="M2510">
        <v>42.577300000000001</v>
      </c>
      <c r="N2510">
        <v>266.59160000000003</v>
      </c>
      <c r="O2510">
        <v>430.1918</v>
      </c>
      <c r="P2510">
        <v>2351.8998999999999</v>
      </c>
      <c r="Q2510">
        <v>106.46599999999999</v>
      </c>
      <c r="R2510">
        <v>-21.970600000000001</v>
      </c>
      <c r="S2510">
        <v>-2.0034999999999998</v>
      </c>
      <c r="T2510">
        <v>0</v>
      </c>
    </row>
    <row r="2511" spans="1:20" x14ac:dyDescent="0.2">
      <c r="A2511">
        <v>2352.1001000000001</v>
      </c>
      <c r="B2511">
        <v>106.44750000000001</v>
      </c>
      <c r="C2511">
        <v>42.694899999999997</v>
      </c>
      <c r="D2511">
        <v>270.96080000000001</v>
      </c>
      <c r="E2511">
        <v>547.52610000000004</v>
      </c>
      <c r="F2511">
        <v>2351.1001000000001</v>
      </c>
      <c r="G2511">
        <v>106.4363</v>
      </c>
      <c r="H2511">
        <v>-62.654800000000002</v>
      </c>
      <c r="I2511">
        <v>143.09530000000001</v>
      </c>
      <c r="J2511">
        <v>274.00850000000003</v>
      </c>
      <c r="K2511">
        <v>2351.8998999999999</v>
      </c>
      <c r="L2511">
        <v>106.4546</v>
      </c>
      <c r="M2511">
        <v>42.7</v>
      </c>
      <c r="N2511">
        <v>264.8802</v>
      </c>
      <c r="O2511">
        <v>430.92540000000002</v>
      </c>
      <c r="P2511">
        <v>2352.1001000000001</v>
      </c>
      <c r="Q2511">
        <v>106.4666</v>
      </c>
      <c r="R2511">
        <v>-21.9925</v>
      </c>
      <c r="S2511">
        <v>-1.9345000000000001</v>
      </c>
      <c r="T2511">
        <v>0</v>
      </c>
    </row>
    <row r="2512" spans="1:20" x14ac:dyDescent="0.2">
      <c r="A2512">
        <v>2352.3000000000002</v>
      </c>
      <c r="B2512">
        <v>106.4468</v>
      </c>
      <c r="C2512">
        <v>42.477800000000002</v>
      </c>
      <c r="D2512">
        <v>268.38900000000001</v>
      </c>
      <c r="E2512">
        <v>547.32560000000001</v>
      </c>
      <c r="F2512">
        <v>2351.3000000000002</v>
      </c>
      <c r="G2512">
        <v>106.4375</v>
      </c>
      <c r="H2512">
        <v>-62.590899999999998</v>
      </c>
      <c r="I2512">
        <v>141.3227</v>
      </c>
      <c r="J2512">
        <v>273.44400000000002</v>
      </c>
      <c r="K2512">
        <v>2352.1001000000001</v>
      </c>
      <c r="L2512">
        <v>106.456</v>
      </c>
      <c r="M2512">
        <v>42.456800000000001</v>
      </c>
      <c r="N2512">
        <v>262.7054</v>
      </c>
      <c r="O2512">
        <v>430.73340000000002</v>
      </c>
      <c r="P2512">
        <v>2352.3000000000002</v>
      </c>
      <c r="Q2512">
        <v>106.467</v>
      </c>
      <c r="R2512">
        <v>-22.042300000000001</v>
      </c>
      <c r="S2512">
        <v>-1.9879</v>
      </c>
      <c r="T2512">
        <v>0</v>
      </c>
    </row>
    <row r="2513" spans="1:20" x14ac:dyDescent="0.2">
      <c r="A2513">
        <v>2352.5</v>
      </c>
      <c r="B2513">
        <v>106.447</v>
      </c>
      <c r="C2513">
        <v>42.422199999999997</v>
      </c>
      <c r="D2513">
        <v>266.89400000000001</v>
      </c>
      <c r="E2513">
        <v>547.20569999999998</v>
      </c>
      <c r="F2513">
        <v>2351.5</v>
      </c>
      <c r="G2513">
        <v>106.43819999999999</v>
      </c>
      <c r="H2513">
        <v>-62.785699999999999</v>
      </c>
      <c r="I2513">
        <v>134.07550000000001</v>
      </c>
      <c r="J2513">
        <v>274.85910000000001</v>
      </c>
      <c r="K2513">
        <v>2352.3000000000002</v>
      </c>
      <c r="L2513">
        <v>106.4562</v>
      </c>
      <c r="M2513">
        <v>42.346699999999998</v>
      </c>
      <c r="N2513">
        <v>262.8159</v>
      </c>
      <c r="O2513">
        <v>430.75349999999997</v>
      </c>
      <c r="P2513">
        <v>2352.5</v>
      </c>
      <c r="Q2513">
        <v>106.46680000000001</v>
      </c>
      <c r="R2513">
        <v>-21.916599999999999</v>
      </c>
      <c r="S2513">
        <v>-1.9085000000000001</v>
      </c>
      <c r="T2513">
        <v>0</v>
      </c>
    </row>
    <row r="2514" spans="1:20" x14ac:dyDescent="0.2">
      <c r="A2514">
        <v>2352.6999999999998</v>
      </c>
      <c r="B2514">
        <v>106.4461</v>
      </c>
      <c r="C2514">
        <v>42.552199999999999</v>
      </c>
      <c r="D2514">
        <v>265.91809999999998</v>
      </c>
      <c r="E2514">
        <v>547.77949999999998</v>
      </c>
      <c r="F2514">
        <v>2351.6999999999998</v>
      </c>
      <c r="G2514">
        <v>106.4378</v>
      </c>
      <c r="H2514">
        <v>-62.513599999999997</v>
      </c>
      <c r="I2514">
        <v>135.13330000000002</v>
      </c>
      <c r="J2514">
        <v>274.68239999999997</v>
      </c>
      <c r="K2514">
        <v>2352.5</v>
      </c>
      <c r="L2514">
        <v>106.456</v>
      </c>
      <c r="M2514">
        <v>42.376100000000001</v>
      </c>
      <c r="N2514">
        <v>260.71120000000002</v>
      </c>
      <c r="O2514">
        <v>429.88240000000002</v>
      </c>
      <c r="P2514">
        <v>2352.6999999999998</v>
      </c>
      <c r="Q2514">
        <v>106.46680000000001</v>
      </c>
      <c r="R2514">
        <v>-21.8569</v>
      </c>
      <c r="S2514">
        <v>-1.8445</v>
      </c>
      <c r="T2514">
        <v>0</v>
      </c>
    </row>
    <row r="2515" spans="1:20" x14ac:dyDescent="0.2">
      <c r="A2515">
        <v>2352.8998999999999</v>
      </c>
      <c r="B2515">
        <v>106.4447</v>
      </c>
      <c r="C2515">
        <v>42.336399999999998</v>
      </c>
      <c r="D2515">
        <v>266.6388</v>
      </c>
      <c r="E2515">
        <v>547.96860000000004</v>
      </c>
      <c r="F2515">
        <v>2351.8998999999999</v>
      </c>
      <c r="G2515">
        <v>106.4376</v>
      </c>
      <c r="H2515">
        <v>-62.455399999999997</v>
      </c>
      <c r="I2515">
        <v>134.9281</v>
      </c>
      <c r="J2515">
        <v>273.74119999999999</v>
      </c>
      <c r="K2515">
        <v>2352.6999999999998</v>
      </c>
      <c r="L2515">
        <v>106.4547</v>
      </c>
      <c r="M2515">
        <v>42.0899</v>
      </c>
      <c r="N2515">
        <v>260.7011</v>
      </c>
      <c r="O2515">
        <v>429.565</v>
      </c>
      <c r="P2515">
        <v>2352.8998999999999</v>
      </c>
      <c r="Q2515">
        <v>106.46729999999999</v>
      </c>
      <c r="R2515">
        <v>-21.884399999999999</v>
      </c>
      <c r="S2515">
        <v>-1.837</v>
      </c>
      <c r="T2515">
        <v>0</v>
      </c>
    </row>
    <row r="2516" spans="1:20" x14ac:dyDescent="0.2">
      <c r="A2516">
        <v>2353.1001000000001</v>
      </c>
      <c r="B2516">
        <v>106.44450000000001</v>
      </c>
      <c r="C2516">
        <v>42.296799999999998</v>
      </c>
      <c r="D2516">
        <v>265.23860000000002</v>
      </c>
      <c r="E2516">
        <v>548.73209999999995</v>
      </c>
      <c r="F2516">
        <v>2352.1001000000001</v>
      </c>
      <c r="G2516">
        <v>106.4397</v>
      </c>
      <c r="H2516">
        <v>-62.664000000000001</v>
      </c>
      <c r="I2516">
        <v>132.96100000000001</v>
      </c>
      <c r="J2516">
        <v>272.97179999999997</v>
      </c>
      <c r="K2516">
        <v>2352.8998999999999</v>
      </c>
      <c r="L2516">
        <v>106.4534</v>
      </c>
      <c r="M2516">
        <v>42.033200000000001</v>
      </c>
      <c r="N2516">
        <v>262.49520000000001</v>
      </c>
      <c r="O2516">
        <v>429.02370000000002</v>
      </c>
      <c r="P2516">
        <v>2353.1001000000001</v>
      </c>
      <c r="Q2516">
        <v>106.4666</v>
      </c>
      <c r="R2516">
        <v>-21.764299999999999</v>
      </c>
      <c r="S2516">
        <v>-1.6896</v>
      </c>
      <c r="T2516">
        <v>0</v>
      </c>
    </row>
    <row r="2517" spans="1:20" x14ac:dyDescent="0.2">
      <c r="A2517">
        <v>2353.3000000000002</v>
      </c>
      <c r="B2517">
        <v>106.4452</v>
      </c>
      <c r="C2517">
        <v>42.403500000000001</v>
      </c>
      <c r="D2517">
        <v>265.14490000000001</v>
      </c>
      <c r="E2517">
        <v>549.89580000000001</v>
      </c>
      <c r="F2517">
        <v>2352.3000000000002</v>
      </c>
      <c r="G2517">
        <v>106.4408</v>
      </c>
      <c r="H2517">
        <v>-62.374099999999999</v>
      </c>
      <c r="I2517">
        <v>135.78460000000001</v>
      </c>
      <c r="J2517">
        <v>273.14400000000001</v>
      </c>
      <c r="K2517">
        <v>2353.1001000000001</v>
      </c>
      <c r="L2517">
        <v>106.45310000000001</v>
      </c>
      <c r="M2517">
        <v>42.143900000000002</v>
      </c>
      <c r="N2517">
        <v>263.2484</v>
      </c>
      <c r="O2517">
        <v>429.32</v>
      </c>
      <c r="P2517">
        <v>2353.3000000000002</v>
      </c>
      <c r="Q2517">
        <v>106.4666</v>
      </c>
      <c r="R2517">
        <v>-21.750900000000001</v>
      </c>
      <c r="S2517">
        <v>-1.6567000000000001</v>
      </c>
      <c r="T2517">
        <v>0</v>
      </c>
    </row>
    <row r="2518" spans="1:20" x14ac:dyDescent="0.2">
      <c r="A2518">
        <v>2353.5</v>
      </c>
      <c r="B2518">
        <v>106.4456</v>
      </c>
      <c r="C2518">
        <v>42.1995</v>
      </c>
      <c r="D2518">
        <v>265.9194</v>
      </c>
      <c r="E2518">
        <v>550.11210000000005</v>
      </c>
      <c r="F2518">
        <v>2352.5</v>
      </c>
      <c r="G2518">
        <v>106.4408</v>
      </c>
      <c r="H2518">
        <v>-62.257100000000001</v>
      </c>
      <c r="I2518">
        <v>137.46609999999998</v>
      </c>
      <c r="J2518">
        <v>274.22340000000003</v>
      </c>
      <c r="K2518">
        <v>2353.3000000000002</v>
      </c>
      <c r="L2518">
        <v>106.4526</v>
      </c>
      <c r="M2518">
        <v>41.9771</v>
      </c>
      <c r="N2518">
        <v>266.06049999999999</v>
      </c>
      <c r="O2518">
        <v>429.02080000000001</v>
      </c>
      <c r="P2518">
        <v>2353.5</v>
      </c>
      <c r="Q2518">
        <v>106.4679</v>
      </c>
      <c r="R2518">
        <v>-21.8385</v>
      </c>
      <c r="S2518">
        <v>-1.7877000000000001</v>
      </c>
      <c r="T2518">
        <v>0</v>
      </c>
    </row>
    <row r="2519" spans="1:20" x14ac:dyDescent="0.2">
      <c r="A2519">
        <v>2353.6999999999998</v>
      </c>
      <c r="B2519">
        <v>106.4457</v>
      </c>
      <c r="C2519">
        <v>42.247100000000003</v>
      </c>
      <c r="D2519">
        <v>264.7167</v>
      </c>
      <c r="E2519">
        <v>548.88289999999995</v>
      </c>
      <c r="F2519">
        <v>2352.6999999999998</v>
      </c>
      <c r="G2519">
        <v>106.4385</v>
      </c>
      <c r="H2519">
        <v>-62.488999999999997</v>
      </c>
      <c r="I2519">
        <v>135.5472</v>
      </c>
      <c r="J2519">
        <v>274.52999999999997</v>
      </c>
      <c r="K2519">
        <v>2353.5</v>
      </c>
      <c r="L2519">
        <v>106.45140000000001</v>
      </c>
      <c r="M2519">
        <v>42.047600000000003</v>
      </c>
      <c r="N2519">
        <v>270.89519999999999</v>
      </c>
      <c r="O2519">
        <v>429.44189999999998</v>
      </c>
      <c r="P2519">
        <v>2353.6999999999998</v>
      </c>
      <c r="Q2519">
        <v>106.4692</v>
      </c>
      <c r="R2519">
        <v>-21.767399999999999</v>
      </c>
      <c r="S2519">
        <v>-1.8039000000000001</v>
      </c>
      <c r="T2519">
        <v>0</v>
      </c>
    </row>
    <row r="2520" spans="1:20" x14ac:dyDescent="0.2">
      <c r="A2520">
        <v>2353.8998999999999</v>
      </c>
      <c r="B2520">
        <v>106.44589999999999</v>
      </c>
      <c r="C2520">
        <v>42.451799999999999</v>
      </c>
      <c r="D2520">
        <v>265.59699999999998</v>
      </c>
      <c r="E2520">
        <v>548.85559999999998</v>
      </c>
      <c r="F2520">
        <v>2352.8998999999999</v>
      </c>
      <c r="G2520">
        <v>106.4376</v>
      </c>
      <c r="H2520">
        <v>-62.373399999999997</v>
      </c>
      <c r="I2520">
        <v>135.28289999999998</v>
      </c>
      <c r="J2520">
        <v>274.66649999999998</v>
      </c>
      <c r="K2520">
        <v>2353.6999999999998</v>
      </c>
      <c r="L2520">
        <v>106.45180000000001</v>
      </c>
      <c r="M2520">
        <v>42.293799999999997</v>
      </c>
      <c r="N2520">
        <v>274.7715</v>
      </c>
      <c r="O2520">
        <v>429.97699999999998</v>
      </c>
      <c r="P2520">
        <v>2353.8998999999999</v>
      </c>
      <c r="Q2520">
        <v>106.4695</v>
      </c>
      <c r="R2520">
        <v>-21.7517</v>
      </c>
      <c r="S2520">
        <v>-1.9166000000000001</v>
      </c>
      <c r="T2520">
        <v>0</v>
      </c>
    </row>
    <row r="2521" spans="1:20" x14ac:dyDescent="0.2">
      <c r="A2521">
        <v>2354.1001000000001</v>
      </c>
      <c r="B2521">
        <v>106.4468</v>
      </c>
      <c r="C2521">
        <v>42.358199999999997</v>
      </c>
      <c r="D2521">
        <v>266.92989999999998</v>
      </c>
      <c r="E2521">
        <v>548.42499999999995</v>
      </c>
      <c r="F2521">
        <v>2353.1001000000001</v>
      </c>
      <c r="G2521">
        <v>106.4374</v>
      </c>
      <c r="H2521">
        <v>-62.380699999999997</v>
      </c>
      <c r="I2521">
        <v>137.98489999999998</v>
      </c>
      <c r="J2521">
        <v>273.90190000000001</v>
      </c>
      <c r="K2521">
        <v>2353.8998999999999</v>
      </c>
      <c r="L2521">
        <v>106.45310000000001</v>
      </c>
      <c r="M2521">
        <v>42.2468</v>
      </c>
      <c r="N2521">
        <v>279.27589999999998</v>
      </c>
      <c r="O2521">
        <v>430.80180000000001</v>
      </c>
      <c r="P2521">
        <v>2354.1001000000001</v>
      </c>
      <c r="Q2521">
        <v>106.46850000000001</v>
      </c>
      <c r="R2521">
        <v>-21.8215</v>
      </c>
      <c r="S2521">
        <v>-2.0470000000000002</v>
      </c>
      <c r="T2521">
        <v>0</v>
      </c>
    </row>
    <row r="2522" spans="1:20" x14ac:dyDescent="0.2">
      <c r="A2522">
        <v>2354.3000000000002</v>
      </c>
      <c r="B2522">
        <v>106.4482</v>
      </c>
      <c r="C2522">
        <v>42.420999999999999</v>
      </c>
      <c r="D2522">
        <v>266.11590000000001</v>
      </c>
      <c r="E2522">
        <v>548.08510000000001</v>
      </c>
      <c r="F2522">
        <v>2353.3000000000002</v>
      </c>
      <c r="G2522">
        <v>106.43689999999999</v>
      </c>
      <c r="H2522">
        <v>-62.603400000000001</v>
      </c>
      <c r="I2522">
        <v>137.3356</v>
      </c>
      <c r="J2522">
        <v>274.37790000000001</v>
      </c>
      <c r="K2522">
        <v>2354.1001000000001</v>
      </c>
      <c r="L2522">
        <v>106.4532</v>
      </c>
      <c r="M2522">
        <v>42.312199999999997</v>
      </c>
      <c r="N2522">
        <v>283.69589999999999</v>
      </c>
      <c r="O2522">
        <v>430.91379999999998</v>
      </c>
      <c r="P2522">
        <v>2354.3000000000002</v>
      </c>
      <c r="Q2522">
        <v>106.468</v>
      </c>
      <c r="R2522">
        <v>-21.7516</v>
      </c>
      <c r="S2522">
        <v>-1.9350000000000001</v>
      </c>
      <c r="T2522">
        <v>0</v>
      </c>
    </row>
    <row r="2523" spans="1:20" x14ac:dyDescent="0.2">
      <c r="A2523">
        <v>2354.5</v>
      </c>
      <c r="B2523">
        <v>106.4496</v>
      </c>
      <c r="C2523">
        <v>42.586399999999998</v>
      </c>
      <c r="D2523">
        <v>266.31970000000001</v>
      </c>
      <c r="E2523">
        <v>548.68489999999997</v>
      </c>
      <c r="F2523">
        <v>2353.5</v>
      </c>
      <c r="G2523">
        <v>106.43519999999999</v>
      </c>
      <c r="H2523">
        <v>-62.296599999999998</v>
      </c>
      <c r="I2523">
        <v>138.4101</v>
      </c>
      <c r="J2523">
        <v>274.22399999999999</v>
      </c>
      <c r="K2523">
        <v>2354.3000000000002</v>
      </c>
      <c r="L2523">
        <v>106.45310000000001</v>
      </c>
      <c r="M2523">
        <v>42.453400000000002</v>
      </c>
      <c r="N2523">
        <v>284.96460000000002</v>
      </c>
      <c r="O2523">
        <v>429.3218</v>
      </c>
      <c r="P2523">
        <v>2354.5</v>
      </c>
      <c r="Q2523">
        <v>106.4683</v>
      </c>
      <c r="R2523">
        <v>-21.758900000000001</v>
      </c>
      <c r="S2523">
        <v>-1.9428000000000001</v>
      </c>
      <c r="T2523">
        <v>0</v>
      </c>
    </row>
    <row r="2524" spans="1:20" x14ac:dyDescent="0.2">
      <c r="A2524">
        <v>2354.6999999999998</v>
      </c>
      <c r="B2524">
        <v>106.4492</v>
      </c>
      <c r="C2524">
        <v>42.430900000000001</v>
      </c>
      <c r="D2524">
        <v>267.76519999999999</v>
      </c>
      <c r="E2524">
        <v>549.39440000000002</v>
      </c>
      <c r="F2524">
        <v>2353.6999999999998</v>
      </c>
      <c r="G2524">
        <v>106.4349</v>
      </c>
      <c r="H2524">
        <v>-62.190300000000001</v>
      </c>
      <c r="I2524">
        <v>139.04040000000001</v>
      </c>
      <c r="J2524">
        <v>274.86189999999999</v>
      </c>
      <c r="K2524">
        <v>2354.5</v>
      </c>
      <c r="L2524">
        <v>106.4529</v>
      </c>
      <c r="M2524">
        <v>42.295200000000001</v>
      </c>
      <c r="N2524">
        <v>284.91989999999998</v>
      </c>
      <c r="O2524">
        <v>429.1035</v>
      </c>
      <c r="P2524">
        <v>2354.6999999999998</v>
      </c>
      <c r="Q2524">
        <v>106.468</v>
      </c>
      <c r="R2524">
        <v>-21.871300000000002</v>
      </c>
      <c r="S2524">
        <v>-2.0819000000000001</v>
      </c>
      <c r="T2524">
        <v>0</v>
      </c>
    </row>
    <row r="2525" spans="1:20" x14ac:dyDescent="0.2">
      <c r="A2525">
        <v>2354.8998999999999</v>
      </c>
      <c r="B2525">
        <v>106.4487</v>
      </c>
      <c r="C2525">
        <v>42.399900000000002</v>
      </c>
      <c r="D2525">
        <v>266.75279999999998</v>
      </c>
      <c r="E2525">
        <v>549.69420000000002</v>
      </c>
      <c r="F2525">
        <v>2353.8998999999999</v>
      </c>
      <c r="G2525">
        <v>106.4349</v>
      </c>
      <c r="H2525">
        <v>-62.371299999999998</v>
      </c>
      <c r="I2525">
        <v>137.90019999999998</v>
      </c>
      <c r="J2525">
        <v>275.06700000000001</v>
      </c>
      <c r="K2525">
        <v>2354.6999999999998</v>
      </c>
      <c r="L2525">
        <v>106.45269999999999</v>
      </c>
      <c r="M2525">
        <v>42.283000000000001</v>
      </c>
      <c r="N2525">
        <v>283.83190000000002</v>
      </c>
      <c r="O2525">
        <v>428.49509999999998</v>
      </c>
      <c r="P2525">
        <v>2354.8998999999999</v>
      </c>
      <c r="Q2525">
        <v>106.4684</v>
      </c>
      <c r="R2525">
        <v>-21.791599999999999</v>
      </c>
      <c r="S2525">
        <v>-2.0518999999999998</v>
      </c>
      <c r="T2525">
        <v>0</v>
      </c>
    </row>
    <row r="2526" spans="1:20" x14ac:dyDescent="0.2">
      <c r="A2526">
        <v>2355.1001000000001</v>
      </c>
      <c r="B2526">
        <v>106.4481</v>
      </c>
      <c r="C2526">
        <v>42.481699999999996</v>
      </c>
      <c r="D2526">
        <v>266.55099999999999</v>
      </c>
      <c r="E2526">
        <v>550.00040000000001</v>
      </c>
      <c r="F2526">
        <v>2354.1001000000001</v>
      </c>
      <c r="G2526">
        <v>106.43429999999999</v>
      </c>
      <c r="H2526">
        <v>-62.173400000000001</v>
      </c>
      <c r="I2526">
        <v>140.38829999999999</v>
      </c>
      <c r="J2526">
        <v>274.02839999999998</v>
      </c>
      <c r="K2526">
        <v>2354.8998999999999</v>
      </c>
      <c r="L2526">
        <v>106.4526</v>
      </c>
      <c r="M2526">
        <v>42.373800000000003</v>
      </c>
      <c r="N2526">
        <v>280.09640000000002</v>
      </c>
      <c r="O2526">
        <v>428.21120000000002</v>
      </c>
      <c r="P2526">
        <v>2355.1001000000001</v>
      </c>
      <c r="Q2526">
        <v>106.4682</v>
      </c>
      <c r="R2526">
        <v>-21.776599999999998</v>
      </c>
      <c r="S2526">
        <v>-2.0912999999999999</v>
      </c>
      <c r="T2526">
        <v>0</v>
      </c>
    </row>
    <row r="2527" spans="1:20" x14ac:dyDescent="0.2">
      <c r="A2527">
        <v>2355.3000000000002</v>
      </c>
      <c r="B2527">
        <v>106.4464</v>
      </c>
      <c r="C2527">
        <v>42.249200000000002</v>
      </c>
      <c r="D2527">
        <v>268.02839999999998</v>
      </c>
      <c r="E2527">
        <v>549.6327</v>
      </c>
      <c r="F2527">
        <v>2354.3000000000002</v>
      </c>
      <c r="G2527">
        <v>106.4335</v>
      </c>
      <c r="H2527">
        <v>-62.213500000000003</v>
      </c>
      <c r="I2527">
        <v>142.1848</v>
      </c>
      <c r="J2527">
        <v>273.98320000000001</v>
      </c>
      <c r="K2527">
        <v>2355.1001000000001</v>
      </c>
      <c r="L2527">
        <v>106.4516</v>
      </c>
      <c r="M2527">
        <v>42.186900000000001</v>
      </c>
      <c r="N2527">
        <v>277.47730000000001</v>
      </c>
      <c r="O2527">
        <v>427.24950000000001</v>
      </c>
      <c r="P2527">
        <v>2355.3000000000002</v>
      </c>
      <c r="Q2527">
        <v>106.46729999999999</v>
      </c>
      <c r="R2527">
        <v>-21.834299999999999</v>
      </c>
      <c r="S2527">
        <v>-2.2086999999999999</v>
      </c>
      <c r="T2527">
        <v>0</v>
      </c>
    </row>
    <row r="2528" spans="1:20" x14ac:dyDescent="0.2">
      <c r="A2528">
        <v>2355.5</v>
      </c>
      <c r="B2528">
        <v>106.4464</v>
      </c>
      <c r="C2528">
        <v>42.202599999999997</v>
      </c>
      <c r="D2528">
        <v>267.16390000000001</v>
      </c>
      <c r="E2528">
        <v>550.21320000000003</v>
      </c>
      <c r="F2528">
        <v>2354.5</v>
      </c>
      <c r="G2528">
        <v>106.4336</v>
      </c>
      <c r="H2528">
        <v>-62.551400000000001</v>
      </c>
      <c r="I2528">
        <v>141.80269999999999</v>
      </c>
      <c r="J2528">
        <v>273.14859999999999</v>
      </c>
      <c r="K2528">
        <v>2355.3000000000002</v>
      </c>
      <c r="L2528">
        <v>106.4507</v>
      </c>
      <c r="M2528">
        <v>42.150199999999998</v>
      </c>
      <c r="N2528">
        <v>274.84870000000001</v>
      </c>
      <c r="O2528">
        <v>427.71280000000002</v>
      </c>
      <c r="P2528">
        <v>2355.5</v>
      </c>
      <c r="Q2528">
        <v>106.4666</v>
      </c>
      <c r="R2528">
        <v>-21.727799999999998</v>
      </c>
      <c r="S2528">
        <v>-2.0943999999999998</v>
      </c>
      <c r="T2528">
        <v>0</v>
      </c>
    </row>
    <row r="2529" spans="1:20" x14ac:dyDescent="0.2">
      <c r="A2529">
        <v>2355.6999999999998</v>
      </c>
      <c r="B2529">
        <v>106.4477</v>
      </c>
      <c r="C2529">
        <v>42.307400000000001</v>
      </c>
      <c r="D2529">
        <v>266.77690000000001</v>
      </c>
      <c r="E2529">
        <v>550.4402</v>
      </c>
      <c r="F2529">
        <v>2354.6999999999998</v>
      </c>
      <c r="G2529">
        <v>106.4363</v>
      </c>
      <c r="H2529">
        <v>-62.462200000000003</v>
      </c>
      <c r="I2529">
        <v>140.28720000000001</v>
      </c>
      <c r="J2529">
        <v>273.26949999999999</v>
      </c>
      <c r="K2529">
        <v>2355.5</v>
      </c>
      <c r="L2529">
        <v>106.4521</v>
      </c>
      <c r="M2529">
        <v>42.2896</v>
      </c>
      <c r="N2529">
        <v>268.87450000000001</v>
      </c>
      <c r="O2529">
        <v>426.6318</v>
      </c>
      <c r="P2529">
        <v>2355.6999999999998</v>
      </c>
      <c r="Q2529">
        <v>106.46599999999999</v>
      </c>
      <c r="R2529">
        <v>-21.6997</v>
      </c>
      <c r="S2529">
        <v>-1.9903</v>
      </c>
      <c r="T2529">
        <v>0</v>
      </c>
    </row>
    <row r="2530" spans="1:20" x14ac:dyDescent="0.2">
      <c r="A2530">
        <v>2355.8998999999999</v>
      </c>
      <c r="B2530">
        <v>106.4487</v>
      </c>
      <c r="C2530">
        <v>42.083300000000001</v>
      </c>
      <c r="D2530">
        <v>266.5213</v>
      </c>
      <c r="E2530">
        <v>550.41549999999995</v>
      </c>
      <c r="F2530">
        <v>2354.8998999999999</v>
      </c>
      <c r="G2530">
        <v>106.4391</v>
      </c>
      <c r="H2530">
        <v>-62.581000000000003</v>
      </c>
      <c r="I2530">
        <v>135.67570000000001</v>
      </c>
      <c r="J2530">
        <v>273.74619999999999</v>
      </c>
      <c r="K2530">
        <v>2355.6999999999998</v>
      </c>
      <c r="L2530">
        <v>106.4554</v>
      </c>
      <c r="M2530">
        <v>42.108499999999999</v>
      </c>
      <c r="N2530">
        <v>262.94569999999999</v>
      </c>
      <c r="O2530">
        <v>426.53129999999999</v>
      </c>
      <c r="P2530">
        <v>2355.8998999999999</v>
      </c>
      <c r="Q2530">
        <v>106.4654</v>
      </c>
      <c r="R2530">
        <v>-21.786799999999999</v>
      </c>
      <c r="S2530">
        <v>-1.9541999999999999</v>
      </c>
      <c r="T2530">
        <v>0</v>
      </c>
    </row>
    <row r="2531" spans="1:20" x14ac:dyDescent="0.2">
      <c r="A2531">
        <v>2356.1001000000001</v>
      </c>
      <c r="B2531">
        <v>106.44880000000001</v>
      </c>
      <c r="C2531">
        <v>42.060699999999997</v>
      </c>
      <c r="D2531">
        <v>265.05919999999998</v>
      </c>
      <c r="E2531">
        <v>551.7817</v>
      </c>
      <c r="F2531">
        <v>2355.1001000000001</v>
      </c>
      <c r="G2531">
        <v>106.44029999999999</v>
      </c>
      <c r="H2531">
        <v>-62.835299999999997</v>
      </c>
      <c r="I2531">
        <v>133.0607</v>
      </c>
      <c r="J2531">
        <v>274.49889999999999</v>
      </c>
      <c r="K2531">
        <v>2355.8998999999999</v>
      </c>
      <c r="L2531">
        <v>106.4559</v>
      </c>
      <c r="M2531">
        <v>42.081800000000001</v>
      </c>
      <c r="N2531">
        <v>260.20159999999998</v>
      </c>
      <c r="O2531">
        <v>425.78899999999999</v>
      </c>
      <c r="P2531">
        <v>2356.1001000000001</v>
      </c>
      <c r="Q2531">
        <v>106.4649</v>
      </c>
      <c r="R2531">
        <v>-21.730899999999998</v>
      </c>
      <c r="S2531">
        <v>-1.8018000000000001</v>
      </c>
      <c r="T2531">
        <v>0</v>
      </c>
    </row>
    <row r="2532" spans="1:20" x14ac:dyDescent="0.2">
      <c r="A2532">
        <v>2356.3000000000002</v>
      </c>
      <c r="B2532">
        <v>106.44889999999999</v>
      </c>
      <c r="C2532">
        <v>42.2254</v>
      </c>
      <c r="D2532">
        <v>265.64420000000001</v>
      </c>
      <c r="E2532">
        <v>552.47799999999995</v>
      </c>
      <c r="F2532">
        <v>2355.3000000000002</v>
      </c>
      <c r="G2532">
        <v>106.4404</v>
      </c>
      <c r="H2532">
        <v>-62.616900000000001</v>
      </c>
      <c r="I2532">
        <v>136.12690000000001</v>
      </c>
      <c r="J2532">
        <v>274.08550000000002</v>
      </c>
      <c r="K2532">
        <v>2356.1001000000001</v>
      </c>
      <c r="L2532">
        <v>106.45480000000001</v>
      </c>
      <c r="M2532">
        <v>42.213900000000002</v>
      </c>
      <c r="N2532">
        <v>258.95639999999997</v>
      </c>
      <c r="O2532">
        <v>425.01069999999999</v>
      </c>
      <c r="P2532">
        <v>2356.3000000000002</v>
      </c>
      <c r="Q2532">
        <v>106.4645</v>
      </c>
      <c r="R2532">
        <v>-21.7637</v>
      </c>
      <c r="S2532">
        <v>-1.7629999999999999</v>
      </c>
      <c r="T2532">
        <v>0</v>
      </c>
    </row>
    <row r="2533" spans="1:20" x14ac:dyDescent="0.2">
      <c r="A2533">
        <v>2356.5</v>
      </c>
      <c r="B2533">
        <v>106.44759999999999</v>
      </c>
      <c r="C2533">
        <v>42.136699999999998</v>
      </c>
      <c r="D2533">
        <v>266.96710000000002</v>
      </c>
      <c r="E2533">
        <v>553.29570000000001</v>
      </c>
      <c r="F2533">
        <v>2355.5</v>
      </c>
      <c r="G2533">
        <v>106.4388</v>
      </c>
      <c r="H2533">
        <v>-62.591999999999999</v>
      </c>
      <c r="I2533">
        <v>138.53049999999999</v>
      </c>
      <c r="J2533">
        <v>275.30880000000002</v>
      </c>
      <c r="K2533">
        <v>2356.3000000000002</v>
      </c>
      <c r="L2533">
        <v>106.45189999999999</v>
      </c>
      <c r="M2533">
        <v>42.0794</v>
      </c>
      <c r="N2533">
        <v>259.6601</v>
      </c>
      <c r="O2533">
        <v>425.3877</v>
      </c>
      <c r="P2533">
        <v>2356.5</v>
      </c>
      <c r="Q2533">
        <v>106.4646</v>
      </c>
      <c r="R2533">
        <v>-21.879000000000001</v>
      </c>
      <c r="S2533">
        <v>-1.7942</v>
      </c>
      <c r="T2533">
        <v>0</v>
      </c>
    </row>
    <row r="2534" spans="1:20" x14ac:dyDescent="0.2">
      <c r="A2534">
        <v>2356.6999999999998</v>
      </c>
      <c r="B2534">
        <v>106.4456</v>
      </c>
      <c r="C2534">
        <v>42.283799999999999</v>
      </c>
      <c r="D2534">
        <v>266.95800000000003</v>
      </c>
      <c r="E2534">
        <v>553.00130000000001</v>
      </c>
      <c r="F2534">
        <v>2355.6999999999998</v>
      </c>
      <c r="G2534">
        <v>106.43859999999999</v>
      </c>
      <c r="H2534">
        <v>-62.921999999999997</v>
      </c>
      <c r="I2534">
        <v>137.65730000000002</v>
      </c>
      <c r="J2534">
        <v>274.8279</v>
      </c>
      <c r="K2534">
        <v>2356.5</v>
      </c>
      <c r="L2534">
        <v>106.4487</v>
      </c>
      <c r="M2534">
        <v>42.168900000000001</v>
      </c>
      <c r="N2534">
        <v>261.64920000000001</v>
      </c>
      <c r="O2534">
        <v>425.03370000000001</v>
      </c>
      <c r="P2534">
        <v>2356.6999999999998</v>
      </c>
      <c r="Q2534">
        <v>106.46429999999999</v>
      </c>
      <c r="R2534">
        <v>-21.828099999999999</v>
      </c>
      <c r="S2534">
        <v>-1.6840999999999999</v>
      </c>
      <c r="T2534">
        <v>0</v>
      </c>
    </row>
    <row r="2535" spans="1:20" x14ac:dyDescent="0.2">
      <c r="A2535">
        <v>2356.8998999999999</v>
      </c>
      <c r="B2535">
        <v>106.44540000000001</v>
      </c>
      <c r="C2535">
        <v>42.569499999999998</v>
      </c>
      <c r="D2535">
        <v>268.86739999999998</v>
      </c>
      <c r="E2535">
        <v>552.75310000000002</v>
      </c>
      <c r="F2535">
        <v>2355.8998999999999</v>
      </c>
      <c r="G2535">
        <v>106.4385</v>
      </c>
      <c r="H2535">
        <v>-62.7774</v>
      </c>
      <c r="I2535">
        <v>140.31440000000001</v>
      </c>
      <c r="J2535">
        <v>274.8331</v>
      </c>
      <c r="K2535">
        <v>2356.6999999999998</v>
      </c>
      <c r="L2535">
        <v>106.446</v>
      </c>
      <c r="M2535">
        <v>42.405500000000004</v>
      </c>
      <c r="N2535">
        <v>262.08819999999997</v>
      </c>
      <c r="O2535">
        <v>424.935</v>
      </c>
      <c r="P2535">
        <v>2356.8998999999999</v>
      </c>
      <c r="Q2535">
        <v>106.4639</v>
      </c>
      <c r="R2535">
        <v>-21.820900000000002</v>
      </c>
      <c r="S2535">
        <v>-1.6948000000000001</v>
      </c>
      <c r="T2535">
        <v>0</v>
      </c>
    </row>
    <row r="2536" spans="1:20" x14ac:dyDescent="0.2">
      <c r="A2536">
        <v>2357.1001000000001</v>
      </c>
      <c r="B2536">
        <v>106.4444</v>
      </c>
      <c r="C2536">
        <v>42.513199999999998</v>
      </c>
      <c r="D2536">
        <v>270.74880000000002</v>
      </c>
      <c r="E2536">
        <v>551.08510000000001</v>
      </c>
      <c r="F2536">
        <v>2356.1001000000001</v>
      </c>
      <c r="G2536">
        <v>106.4376</v>
      </c>
      <c r="H2536">
        <v>-62.76</v>
      </c>
      <c r="I2536">
        <v>139.34610000000001</v>
      </c>
      <c r="J2536">
        <v>275.47570000000002</v>
      </c>
      <c r="K2536">
        <v>2356.8998999999999</v>
      </c>
      <c r="L2536">
        <v>106.44450000000001</v>
      </c>
      <c r="M2536">
        <v>42.3506</v>
      </c>
      <c r="N2536">
        <v>262.56580000000002</v>
      </c>
      <c r="O2536">
        <v>424.47019999999998</v>
      </c>
      <c r="P2536">
        <v>2357.1001000000001</v>
      </c>
      <c r="Q2536">
        <v>106.46339999999999</v>
      </c>
      <c r="R2536">
        <v>-21.904800000000002</v>
      </c>
      <c r="S2536">
        <v>-1.8404</v>
      </c>
      <c r="T2536">
        <v>0</v>
      </c>
    </row>
    <row r="2537" spans="1:20" x14ac:dyDescent="0.2">
      <c r="A2537">
        <v>2357.3000000000002</v>
      </c>
      <c r="B2537">
        <v>106.4435</v>
      </c>
      <c r="C2537">
        <v>42.596800000000002</v>
      </c>
      <c r="D2537">
        <v>271.41180000000003</v>
      </c>
      <c r="E2537">
        <v>550.91110000000003</v>
      </c>
      <c r="F2537">
        <v>2356.3000000000002</v>
      </c>
      <c r="G2537">
        <v>106.4344</v>
      </c>
      <c r="H2537">
        <v>-62.942399999999999</v>
      </c>
      <c r="I2537">
        <v>137.06440000000001</v>
      </c>
      <c r="J2537">
        <v>276.10070000000002</v>
      </c>
      <c r="K2537">
        <v>2357.1001000000001</v>
      </c>
      <c r="L2537">
        <v>106.4444</v>
      </c>
      <c r="M2537">
        <v>42.404699999999998</v>
      </c>
      <c r="N2537">
        <v>264.90609999999998</v>
      </c>
      <c r="O2537">
        <v>425.35989999999998</v>
      </c>
      <c r="P2537">
        <v>2357.3000000000002</v>
      </c>
      <c r="Q2537">
        <v>106.4623</v>
      </c>
      <c r="R2537">
        <v>-21.8371</v>
      </c>
      <c r="S2537">
        <v>-1.8416999999999999</v>
      </c>
      <c r="T2537">
        <v>0</v>
      </c>
    </row>
    <row r="2538" spans="1:20" x14ac:dyDescent="0.2">
      <c r="A2538">
        <v>2357.5</v>
      </c>
      <c r="B2538">
        <v>106.4436</v>
      </c>
      <c r="C2538">
        <v>42.769799999999996</v>
      </c>
      <c r="D2538">
        <v>273.50119999999998</v>
      </c>
      <c r="E2538">
        <v>551.04880000000003</v>
      </c>
      <c r="F2538">
        <v>2356.5</v>
      </c>
      <c r="G2538">
        <v>106.4325</v>
      </c>
      <c r="H2538">
        <v>-62.664200000000001</v>
      </c>
      <c r="I2538">
        <v>139.9683</v>
      </c>
      <c r="J2538">
        <v>275.62650000000002</v>
      </c>
      <c r="K2538">
        <v>2357.3000000000002</v>
      </c>
      <c r="L2538">
        <v>106.4455</v>
      </c>
      <c r="M2538">
        <v>42.57</v>
      </c>
      <c r="N2538">
        <v>265.88099999999997</v>
      </c>
      <c r="O2538">
        <v>425.16879999999998</v>
      </c>
      <c r="P2538">
        <v>2357.5</v>
      </c>
      <c r="Q2538">
        <v>106.46169999999999</v>
      </c>
      <c r="R2538">
        <v>-21.840900000000001</v>
      </c>
      <c r="S2538">
        <v>-1.9013</v>
      </c>
      <c r="T2538">
        <v>0</v>
      </c>
    </row>
    <row r="2539" spans="1:20" x14ac:dyDescent="0.2">
      <c r="A2539">
        <v>2357.6999999999998</v>
      </c>
      <c r="B2539">
        <v>106.44289999999999</v>
      </c>
      <c r="C2539">
        <v>42.616399999999999</v>
      </c>
      <c r="D2539">
        <v>275.98939999999999</v>
      </c>
      <c r="E2539">
        <v>550.96900000000005</v>
      </c>
      <c r="F2539">
        <v>2356.6999999999998</v>
      </c>
      <c r="G2539">
        <v>106.4329</v>
      </c>
      <c r="H2539">
        <v>-62.549500000000002</v>
      </c>
      <c r="I2539">
        <v>141.96729999999999</v>
      </c>
      <c r="J2539">
        <v>276.84010000000001</v>
      </c>
      <c r="K2539">
        <v>2357.5</v>
      </c>
      <c r="L2539">
        <v>106.4479</v>
      </c>
      <c r="M2539">
        <v>42.4178</v>
      </c>
      <c r="N2539">
        <v>268.13299999999998</v>
      </c>
      <c r="O2539">
        <v>425.66640000000001</v>
      </c>
      <c r="P2539">
        <v>2357.6999999999998</v>
      </c>
      <c r="Q2539">
        <v>106.4629</v>
      </c>
      <c r="R2539">
        <v>-21.970400000000001</v>
      </c>
      <c r="S2539">
        <v>-2.0956999999999999</v>
      </c>
      <c r="T2539">
        <v>0</v>
      </c>
    </row>
    <row r="2540" spans="1:20" x14ac:dyDescent="0.2">
      <c r="A2540">
        <v>2357.8998999999999</v>
      </c>
      <c r="B2540">
        <v>106.4413</v>
      </c>
      <c r="C2540">
        <v>42.584200000000003</v>
      </c>
      <c r="D2540">
        <v>275.08980000000003</v>
      </c>
      <c r="E2540">
        <v>550.47770000000003</v>
      </c>
      <c r="F2540">
        <v>2356.8998999999999</v>
      </c>
      <c r="G2540">
        <v>106.43429999999999</v>
      </c>
      <c r="H2540">
        <v>-62.729199999999999</v>
      </c>
      <c r="I2540">
        <v>142.46250000000001</v>
      </c>
      <c r="J2540">
        <v>277.21420000000001</v>
      </c>
      <c r="K2540">
        <v>2357.6999999999998</v>
      </c>
      <c r="L2540">
        <v>106.45</v>
      </c>
      <c r="M2540">
        <v>42.413600000000002</v>
      </c>
      <c r="N2540">
        <v>270.27519999999998</v>
      </c>
      <c r="O2540">
        <v>426.29160000000002</v>
      </c>
      <c r="P2540">
        <v>2357.8998999999999</v>
      </c>
      <c r="Q2540">
        <v>106.4646</v>
      </c>
      <c r="R2540">
        <v>-21.9116</v>
      </c>
      <c r="S2540">
        <v>-2.0326</v>
      </c>
      <c r="T2540">
        <v>0</v>
      </c>
    </row>
    <row r="2541" spans="1:20" x14ac:dyDescent="0.2">
      <c r="A2541">
        <v>2358.1001000000001</v>
      </c>
      <c r="B2541">
        <v>106.44</v>
      </c>
      <c r="C2541">
        <v>42.659199999999998</v>
      </c>
      <c r="D2541">
        <v>274.87459999999999</v>
      </c>
      <c r="E2541">
        <v>550.29859999999996</v>
      </c>
      <c r="F2541">
        <v>2357.1001000000001</v>
      </c>
      <c r="G2541">
        <v>106.43680000000001</v>
      </c>
      <c r="H2541">
        <v>-62.461199999999998</v>
      </c>
      <c r="I2541">
        <v>146.89660000000001</v>
      </c>
      <c r="J2541">
        <v>277.29230000000001</v>
      </c>
      <c r="K2541">
        <v>2357.8998999999999</v>
      </c>
      <c r="L2541">
        <v>106.45180000000001</v>
      </c>
      <c r="M2541">
        <v>42.494799999999998</v>
      </c>
      <c r="N2541">
        <v>270.76100000000002</v>
      </c>
      <c r="O2541">
        <v>427.0675</v>
      </c>
      <c r="P2541">
        <v>2358.1001000000001</v>
      </c>
      <c r="Q2541">
        <v>106.4661</v>
      </c>
      <c r="R2541">
        <v>-21.907699999999998</v>
      </c>
      <c r="S2541">
        <v>-1.9544999999999999</v>
      </c>
      <c r="T2541">
        <v>0</v>
      </c>
    </row>
    <row r="2542" spans="1:20" x14ac:dyDescent="0.2">
      <c r="A2542">
        <v>2358.3000000000002</v>
      </c>
      <c r="B2542">
        <v>106.4389</v>
      </c>
      <c r="C2542">
        <v>42.421700000000001</v>
      </c>
      <c r="D2542">
        <v>274.70800000000003</v>
      </c>
      <c r="E2542">
        <v>550.30619999999999</v>
      </c>
      <c r="F2542">
        <v>2357.3000000000002</v>
      </c>
      <c r="G2542">
        <v>106.43819999999999</v>
      </c>
      <c r="H2542">
        <v>-62.4116</v>
      </c>
      <c r="I2542">
        <v>150.184</v>
      </c>
      <c r="J2542">
        <v>276.47320000000002</v>
      </c>
      <c r="K2542">
        <v>2358.1001000000001</v>
      </c>
      <c r="L2542">
        <v>106.4528</v>
      </c>
      <c r="M2542">
        <v>42.254300000000001</v>
      </c>
      <c r="N2542">
        <v>272.28390000000002</v>
      </c>
      <c r="O2542">
        <v>427.4074</v>
      </c>
      <c r="P2542">
        <v>2358.3000000000002</v>
      </c>
      <c r="Q2542">
        <v>106.4674</v>
      </c>
      <c r="R2542">
        <v>-21.959399999999999</v>
      </c>
      <c r="S2542">
        <v>-1.9914000000000001</v>
      </c>
      <c r="T2542">
        <v>0</v>
      </c>
    </row>
    <row r="2543" spans="1:20" x14ac:dyDescent="0.2">
      <c r="A2543">
        <v>2358.5</v>
      </c>
      <c r="B2543">
        <v>106.43940000000001</v>
      </c>
      <c r="C2543">
        <v>42.351599999999998</v>
      </c>
      <c r="D2543">
        <v>271.6336</v>
      </c>
      <c r="E2543">
        <v>550.83150000000001</v>
      </c>
      <c r="F2543">
        <v>2357.5</v>
      </c>
      <c r="G2543">
        <v>106.4406</v>
      </c>
      <c r="H2543">
        <v>-62.6633</v>
      </c>
      <c r="I2543">
        <v>147.9562</v>
      </c>
      <c r="J2543">
        <v>277.45260000000002</v>
      </c>
      <c r="K2543">
        <v>2358.3000000000002</v>
      </c>
      <c r="L2543">
        <v>106.45310000000001</v>
      </c>
      <c r="M2543">
        <v>42.175899999999999</v>
      </c>
      <c r="N2543">
        <v>274.7355</v>
      </c>
      <c r="O2543">
        <v>427.75729999999999</v>
      </c>
      <c r="P2543">
        <v>2358.5</v>
      </c>
      <c r="Q2543">
        <v>106.4679</v>
      </c>
      <c r="R2543">
        <v>-21.8307</v>
      </c>
      <c r="S2543">
        <v>-1.8532999999999999</v>
      </c>
      <c r="T2543">
        <v>0</v>
      </c>
    </row>
    <row r="2544" spans="1:20" x14ac:dyDescent="0.2">
      <c r="A2544">
        <v>2358.6999999999998</v>
      </c>
      <c r="B2544">
        <v>106.4423</v>
      </c>
      <c r="C2544">
        <v>42.433799999999998</v>
      </c>
      <c r="D2544">
        <v>270.96230000000003</v>
      </c>
      <c r="E2544">
        <v>550.56960000000004</v>
      </c>
      <c r="F2544">
        <v>2357.6999999999998</v>
      </c>
      <c r="G2544">
        <v>106.4413</v>
      </c>
      <c r="H2544">
        <v>-62.511600000000001</v>
      </c>
      <c r="I2544">
        <v>147.42689999999999</v>
      </c>
      <c r="J2544">
        <v>277.678</v>
      </c>
      <c r="K2544">
        <v>2358.5</v>
      </c>
      <c r="L2544">
        <v>106.4539</v>
      </c>
      <c r="M2544">
        <v>42.290799999999997</v>
      </c>
      <c r="N2544">
        <v>276.70580000000001</v>
      </c>
      <c r="O2544">
        <v>428.03339999999997</v>
      </c>
      <c r="P2544">
        <v>2358.6999999999998</v>
      </c>
      <c r="Q2544">
        <v>106.4684</v>
      </c>
      <c r="R2544">
        <v>-21.756900000000002</v>
      </c>
      <c r="S2544">
        <v>-1.8111999999999999</v>
      </c>
      <c r="T2544">
        <v>0</v>
      </c>
    </row>
    <row r="2545" spans="1:20" x14ac:dyDescent="0.2">
      <c r="A2545">
        <v>2358.8998999999999</v>
      </c>
      <c r="B2545">
        <v>106.44540000000001</v>
      </c>
      <c r="C2545">
        <v>42.190300000000001</v>
      </c>
      <c r="D2545">
        <v>271.50700000000001</v>
      </c>
      <c r="E2545">
        <v>549.20150000000001</v>
      </c>
      <c r="F2545">
        <v>2357.8998999999999</v>
      </c>
      <c r="G2545">
        <v>106.4405</v>
      </c>
      <c r="H2545">
        <v>-62.496899999999997</v>
      </c>
      <c r="I2545">
        <v>147.3415</v>
      </c>
      <c r="J2545">
        <v>278.58690000000001</v>
      </c>
      <c r="K2545">
        <v>2358.6999999999998</v>
      </c>
      <c r="L2545">
        <v>106.4541</v>
      </c>
      <c r="M2545">
        <v>42.103900000000003</v>
      </c>
      <c r="N2545">
        <v>279.66539999999998</v>
      </c>
      <c r="O2545">
        <v>428.1823</v>
      </c>
      <c r="P2545">
        <v>2358.8998999999999</v>
      </c>
      <c r="Q2545">
        <v>106.4691</v>
      </c>
      <c r="R2545">
        <v>-21.8</v>
      </c>
      <c r="S2545">
        <v>-1.9314</v>
      </c>
      <c r="T2545">
        <v>0</v>
      </c>
    </row>
    <row r="2546" spans="1:20" x14ac:dyDescent="0.2">
      <c r="A2546">
        <v>2359.1001000000001</v>
      </c>
      <c r="B2546">
        <v>106.4473</v>
      </c>
      <c r="C2546">
        <v>42.127699999999997</v>
      </c>
      <c r="D2546">
        <v>269.89359999999999</v>
      </c>
      <c r="E2546">
        <v>548.75630000000001</v>
      </c>
      <c r="F2546">
        <v>2358.1001000000001</v>
      </c>
      <c r="G2546">
        <v>106.438</v>
      </c>
      <c r="H2546">
        <v>-62.704500000000003</v>
      </c>
      <c r="I2546">
        <v>146.44659999999999</v>
      </c>
      <c r="J2546">
        <v>278.98439999999999</v>
      </c>
      <c r="K2546">
        <v>2358.8998999999999</v>
      </c>
      <c r="L2546">
        <v>106.4552</v>
      </c>
      <c r="M2546">
        <v>42.09</v>
      </c>
      <c r="N2546">
        <v>282.53989999999999</v>
      </c>
      <c r="O2546">
        <v>428.02359999999999</v>
      </c>
      <c r="P2546">
        <v>2359.1001000000001</v>
      </c>
      <c r="Q2546">
        <v>106.4689</v>
      </c>
      <c r="R2546">
        <v>-21.707799999999999</v>
      </c>
      <c r="S2546">
        <v>-1.9065000000000001</v>
      </c>
      <c r="T2546">
        <v>0</v>
      </c>
    </row>
    <row r="2547" spans="1:20" x14ac:dyDescent="0.2">
      <c r="A2547">
        <v>2359.3000000000002</v>
      </c>
      <c r="B2547">
        <v>106.4495</v>
      </c>
      <c r="C2547">
        <v>42.224200000000003</v>
      </c>
      <c r="D2547">
        <v>269.31470000000002</v>
      </c>
      <c r="E2547">
        <v>547.58699999999999</v>
      </c>
      <c r="F2547">
        <v>2358.3000000000002</v>
      </c>
      <c r="G2547">
        <v>106.4344</v>
      </c>
      <c r="H2547">
        <v>-62.377499999999998</v>
      </c>
      <c r="I2547">
        <v>148.04990000000001</v>
      </c>
      <c r="J2547">
        <v>279.61939999999998</v>
      </c>
      <c r="K2547">
        <v>2359.1001000000001</v>
      </c>
      <c r="L2547">
        <v>106.45610000000001</v>
      </c>
      <c r="M2547">
        <v>42.247500000000002</v>
      </c>
      <c r="N2547">
        <v>281.00170000000003</v>
      </c>
      <c r="O2547">
        <v>428.63330000000002</v>
      </c>
      <c r="P2547">
        <v>2359.3000000000002</v>
      </c>
      <c r="Q2547">
        <v>106.4695</v>
      </c>
      <c r="R2547">
        <v>-21.700600000000001</v>
      </c>
      <c r="S2547">
        <v>-1.9912000000000001</v>
      </c>
      <c r="T2547">
        <v>0</v>
      </c>
    </row>
    <row r="2548" spans="1:20" x14ac:dyDescent="0.2">
      <c r="A2548">
        <v>2359.5</v>
      </c>
      <c r="B2548">
        <v>106.4512</v>
      </c>
      <c r="C2548">
        <v>42.0715</v>
      </c>
      <c r="D2548">
        <v>268.26979999999998</v>
      </c>
      <c r="E2548">
        <v>546.69849999999997</v>
      </c>
      <c r="F2548">
        <v>2358.5</v>
      </c>
      <c r="G2548">
        <v>106.43129999999999</v>
      </c>
      <c r="H2548">
        <v>-62.331099999999999</v>
      </c>
      <c r="I2548">
        <v>147.23689999999999</v>
      </c>
      <c r="J2548">
        <v>280.0702</v>
      </c>
      <c r="K2548">
        <v>2359.3000000000002</v>
      </c>
      <c r="L2548">
        <v>106.4563</v>
      </c>
      <c r="M2548">
        <v>42.133299999999998</v>
      </c>
      <c r="N2548">
        <v>276.15870000000001</v>
      </c>
      <c r="O2548">
        <v>429.1078</v>
      </c>
      <c r="P2548">
        <v>2359.5</v>
      </c>
      <c r="Q2548">
        <v>106.4689</v>
      </c>
      <c r="R2548">
        <v>-21.762799999999999</v>
      </c>
      <c r="S2548">
        <v>-2.0764999999999998</v>
      </c>
      <c r="T2548">
        <v>0</v>
      </c>
    </row>
    <row r="2549" spans="1:20" x14ac:dyDescent="0.2">
      <c r="A2549">
        <v>2359.6999999999998</v>
      </c>
      <c r="B2549">
        <v>106.4499</v>
      </c>
      <c r="C2549">
        <v>42.165100000000002</v>
      </c>
      <c r="D2549">
        <v>267.51010000000002</v>
      </c>
      <c r="E2549">
        <v>546.3057</v>
      </c>
      <c r="F2549">
        <v>2358.6999999999998</v>
      </c>
      <c r="G2549">
        <v>106.4294</v>
      </c>
      <c r="H2549">
        <v>-62.7164</v>
      </c>
      <c r="I2549">
        <v>145.18979999999999</v>
      </c>
      <c r="J2549">
        <v>279.67079999999999</v>
      </c>
      <c r="K2549">
        <v>2359.5</v>
      </c>
      <c r="L2549">
        <v>106.4558</v>
      </c>
      <c r="M2549">
        <v>42.2348</v>
      </c>
      <c r="N2549">
        <v>274.19990000000001</v>
      </c>
      <c r="O2549">
        <v>428.95299999999997</v>
      </c>
      <c r="P2549">
        <v>2359.6999999999998</v>
      </c>
      <c r="Q2549">
        <v>106.4684</v>
      </c>
      <c r="R2549">
        <v>-21.669799999999999</v>
      </c>
      <c r="S2549">
        <v>-1.9581999999999999</v>
      </c>
      <c r="T2549">
        <v>0</v>
      </c>
    </row>
    <row r="2550" spans="1:20" x14ac:dyDescent="0.2">
      <c r="A2550">
        <v>2359.8998999999999</v>
      </c>
      <c r="B2550">
        <v>106.4483</v>
      </c>
      <c r="C2550">
        <v>42.455100000000002</v>
      </c>
      <c r="D2550">
        <v>267.22620000000001</v>
      </c>
      <c r="E2550">
        <v>546.65909999999997</v>
      </c>
      <c r="F2550">
        <v>2358.8998999999999</v>
      </c>
      <c r="G2550">
        <v>106.4302</v>
      </c>
      <c r="H2550">
        <v>-62.681699999999999</v>
      </c>
      <c r="I2550">
        <v>143.83279999999999</v>
      </c>
      <c r="J2550">
        <v>279.62450000000001</v>
      </c>
      <c r="K2550">
        <v>2359.6999999999998</v>
      </c>
      <c r="L2550">
        <v>106.45350000000001</v>
      </c>
      <c r="M2550">
        <v>42.506900000000002</v>
      </c>
      <c r="N2550">
        <v>269.35629999999998</v>
      </c>
      <c r="O2550">
        <v>429.3451</v>
      </c>
      <c r="P2550">
        <v>2359.8998999999999</v>
      </c>
      <c r="Q2550">
        <v>106.468</v>
      </c>
      <c r="R2550">
        <v>-21.676300000000001</v>
      </c>
      <c r="S2550">
        <v>-1.9467000000000001</v>
      </c>
      <c r="T2550">
        <v>0</v>
      </c>
    </row>
    <row r="2551" spans="1:20" x14ac:dyDescent="0.2">
      <c r="A2551">
        <v>2360.1001000000001</v>
      </c>
      <c r="B2551">
        <v>106.4464</v>
      </c>
      <c r="C2551">
        <v>42.446300000000001</v>
      </c>
      <c r="D2551">
        <v>269.12979999999999</v>
      </c>
      <c r="E2551">
        <v>546.7133</v>
      </c>
      <c r="F2551">
        <v>2359.1001000000001</v>
      </c>
      <c r="G2551">
        <v>106.43129999999999</v>
      </c>
      <c r="H2551">
        <v>-62.780099999999997</v>
      </c>
      <c r="I2551">
        <v>141.34989999999999</v>
      </c>
      <c r="J2551">
        <v>278.56110000000001</v>
      </c>
      <c r="K2551">
        <v>2359.8998999999999</v>
      </c>
      <c r="L2551">
        <v>106.4516</v>
      </c>
      <c r="M2551">
        <v>42.462000000000003</v>
      </c>
      <c r="N2551">
        <v>267.7</v>
      </c>
      <c r="O2551">
        <v>429.5385</v>
      </c>
      <c r="P2551">
        <v>2360.1001000000001</v>
      </c>
      <c r="Q2551">
        <v>106.467</v>
      </c>
      <c r="R2551">
        <v>-21.8047</v>
      </c>
      <c r="S2551">
        <v>-2.0289000000000001</v>
      </c>
      <c r="T2551">
        <v>0</v>
      </c>
    </row>
    <row r="2552" spans="1:20" x14ac:dyDescent="0.2">
      <c r="A2552">
        <v>2360.3000000000002</v>
      </c>
      <c r="B2552">
        <v>106.4439</v>
      </c>
      <c r="C2552">
        <v>42.54</v>
      </c>
      <c r="D2552">
        <v>269.07209999999998</v>
      </c>
      <c r="E2552">
        <v>546.44669999999996</v>
      </c>
      <c r="F2552">
        <v>2359.3000000000002</v>
      </c>
      <c r="G2552">
        <v>106.4337</v>
      </c>
      <c r="H2552">
        <v>-63.029400000000003</v>
      </c>
      <c r="I2552">
        <v>138.6431</v>
      </c>
      <c r="J2552">
        <v>277.8544</v>
      </c>
      <c r="K2552">
        <v>2360.1001000000001</v>
      </c>
      <c r="L2552">
        <v>106.4502</v>
      </c>
      <c r="M2552">
        <v>42.5413</v>
      </c>
      <c r="N2552">
        <v>268.81380000000001</v>
      </c>
      <c r="O2552">
        <v>430.4425</v>
      </c>
      <c r="P2552">
        <v>2360.3000000000002</v>
      </c>
      <c r="Q2552">
        <v>106.46599999999999</v>
      </c>
      <c r="R2552">
        <v>-21.776700000000002</v>
      </c>
      <c r="S2552">
        <v>-1.9064000000000001</v>
      </c>
      <c r="T2552">
        <v>0</v>
      </c>
    </row>
    <row r="2553" spans="1:20" x14ac:dyDescent="0.2">
      <c r="A2553">
        <v>2360.5</v>
      </c>
      <c r="B2553">
        <v>106.44240000000001</v>
      </c>
      <c r="C2553">
        <v>42.746400000000001</v>
      </c>
      <c r="D2553">
        <v>270.01740000000001</v>
      </c>
      <c r="E2553">
        <v>546.3442</v>
      </c>
      <c r="F2553">
        <v>2359.5</v>
      </c>
      <c r="G2553">
        <v>106.43470000000001</v>
      </c>
      <c r="H2553">
        <v>-62.738300000000002</v>
      </c>
      <c r="I2553">
        <v>136.6035</v>
      </c>
      <c r="J2553">
        <v>278.0249</v>
      </c>
      <c r="K2553">
        <v>2360.3000000000002</v>
      </c>
      <c r="L2553">
        <v>106.44889999999999</v>
      </c>
      <c r="M2553">
        <v>42.729399999999998</v>
      </c>
      <c r="N2553">
        <v>268.06959999999998</v>
      </c>
      <c r="O2553">
        <v>430.50700000000001</v>
      </c>
      <c r="P2553">
        <v>2360.5</v>
      </c>
      <c r="Q2553">
        <v>106.4646</v>
      </c>
      <c r="R2553">
        <v>-21.8248</v>
      </c>
      <c r="S2553">
        <v>-1.847</v>
      </c>
      <c r="T2553">
        <v>0</v>
      </c>
    </row>
    <row r="2554" spans="1:20" x14ac:dyDescent="0.2">
      <c r="A2554">
        <v>2360.6999999999998</v>
      </c>
      <c r="B2554">
        <v>106.44240000000001</v>
      </c>
      <c r="C2554">
        <v>42.645600000000002</v>
      </c>
      <c r="D2554">
        <v>271.62310000000002</v>
      </c>
      <c r="E2554">
        <v>546.10630000000003</v>
      </c>
      <c r="F2554">
        <v>2359.6999999999998</v>
      </c>
      <c r="G2554">
        <v>106.4355</v>
      </c>
      <c r="H2554">
        <v>-62.607300000000002</v>
      </c>
      <c r="I2554">
        <v>135.88380000000001</v>
      </c>
      <c r="J2554">
        <v>277.67970000000003</v>
      </c>
      <c r="K2554">
        <v>2360.5</v>
      </c>
      <c r="L2554">
        <v>106.449</v>
      </c>
      <c r="M2554">
        <v>42.584499999999998</v>
      </c>
      <c r="N2554">
        <v>267.7167</v>
      </c>
      <c r="O2554">
        <v>430.61750000000001</v>
      </c>
      <c r="P2554">
        <v>2360.6999999999998</v>
      </c>
      <c r="Q2554">
        <v>106.4644</v>
      </c>
      <c r="R2554">
        <v>-21.959700000000002</v>
      </c>
      <c r="S2554">
        <v>-1.9362999999999999</v>
      </c>
      <c r="T2554">
        <v>0</v>
      </c>
    </row>
    <row r="2555" spans="1:20" x14ac:dyDescent="0.2">
      <c r="A2555">
        <v>2360.8998999999999</v>
      </c>
      <c r="B2555">
        <v>106.4434</v>
      </c>
      <c r="C2555">
        <v>42.657600000000002</v>
      </c>
      <c r="D2555">
        <v>270.38040000000001</v>
      </c>
      <c r="E2555">
        <v>546.87159999999994</v>
      </c>
      <c r="F2555">
        <v>2359.8998999999999</v>
      </c>
      <c r="G2555">
        <v>106.435</v>
      </c>
      <c r="H2555">
        <v>-62.797400000000003</v>
      </c>
      <c r="I2555">
        <v>135.54309999999998</v>
      </c>
      <c r="J2555">
        <v>277.25259999999997</v>
      </c>
      <c r="K2555">
        <v>2360.6999999999998</v>
      </c>
      <c r="L2555">
        <v>106.45010000000001</v>
      </c>
      <c r="M2555">
        <v>42.530299999999997</v>
      </c>
      <c r="N2555">
        <v>267.52530000000002</v>
      </c>
      <c r="O2555">
        <v>430.9735</v>
      </c>
      <c r="P2555">
        <v>2360.8998999999999</v>
      </c>
      <c r="Q2555">
        <v>106.46429999999999</v>
      </c>
      <c r="R2555">
        <v>-21.8948</v>
      </c>
      <c r="S2555">
        <v>-1.8481000000000001</v>
      </c>
      <c r="T2555">
        <v>0</v>
      </c>
    </row>
    <row r="2556" spans="1:20" x14ac:dyDescent="0.2">
      <c r="A2556">
        <v>2361.1001000000001</v>
      </c>
      <c r="B2556">
        <v>106.4447</v>
      </c>
      <c r="C2556">
        <v>42.769599999999997</v>
      </c>
      <c r="D2556">
        <v>270.45909999999998</v>
      </c>
      <c r="E2556">
        <v>546.64459999999997</v>
      </c>
      <c r="F2556">
        <v>2360.1001000000001</v>
      </c>
      <c r="G2556">
        <v>106.43259999999999</v>
      </c>
      <c r="H2556">
        <v>-62.546999999999997</v>
      </c>
      <c r="I2556">
        <v>140.81479999999999</v>
      </c>
      <c r="J2556">
        <v>275.69220000000001</v>
      </c>
      <c r="K2556">
        <v>2360.8998999999999</v>
      </c>
      <c r="L2556">
        <v>106.45140000000001</v>
      </c>
      <c r="M2556">
        <v>42.6068</v>
      </c>
      <c r="N2556">
        <v>266.01150000000001</v>
      </c>
      <c r="O2556">
        <v>431.1241</v>
      </c>
      <c r="P2556">
        <v>2361.1001000000001</v>
      </c>
      <c r="Q2556">
        <v>106.46429999999999</v>
      </c>
      <c r="R2556">
        <v>-21.8767</v>
      </c>
      <c r="S2556">
        <v>-1.8472</v>
      </c>
      <c r="T2556">
        <v>0</v>
      </c>
    </row>
    <row r="2557" spans="1:20" x14ac:dyDescent="0.2">
      <c r="A2557">
        <v>2361.3000000000002</v>
      </c>
      <c r="B2557">
        <v>106.4472</v>
      </c>
      <c r="C2557">
        <v>42.56</v>
      </c>
      <c r="D2557">
        <v>272.02499999999998</v>
      </c>
      <c r="E2557">
        <v>546.69799999999998</v>
      </c>
      <c r="F2557">
        <v>2360.3000000000002</v>
      </c>
      <c r="G2557">
        <v>106.4312</v>
      </c>
      <c r="H2557">
        <v>-62.543799999999997</v>
      </c>
      <c r="I2557">
        <v>141.1986</v>
      </c>
      <c r="J2557">
        <v>275.61450000000002</v>
      </c>
      <c r="K2557">
        <v>2361.1001000000001</v>
      </c>
      <c r="L2557">
        <v>106.4521</v>
      </c>
      <c r="M2557">
        <v>42.376199999999997</v>
      </c>
      <c r="N2557">
        <v>266.68959999999998</v>
      </c>
      <c r="O2557">
        <v>430.13260000000002</v>
      </c>
      <c r="P2557">
        <v>2361.3000000000002</v>
      </c>
      <c r="Q2557">
        <v>106.4646</v>
      </c>
      <c r="R2557">
        <v>-21.911200000000001</v>
      </c>
      <c r="S2557">
        <v>-1.9212</v>
      </c>
      <c r="T2557">
        <v>0</v>
      </c>
    </row>
    <row r="2558" spans="1:20" x14ac:dyDescent="0.2">
      <c r="A2558">
        <v>2361.5</v>
      </c>
      <c r="B2558">
        <v>106.4473</v>
      </c>
      <c r="C2558">
        <v>42.487099999999998</v>
      </c>
      <c r="D2558">
        <v>270.43819999999999</v>
      </c>
      <c r="E2558">
        <v>547.13530000000003</v>
      </c>
      <c r="F2558">
        <v>2360.5</v>
      </c>
      <c r="G2558">
        <v>106.4301</v>
      </c>
      <c r="H2558">
        <v>-62.825400000000002</v>
      </c>
      <c r="I2558">
        <v>140.47730000000001</v>
      </c>
      <c r="J2558">
        <v>274.97949999999997</v>
      </c>
      <c r="K2558">
        <v>2361.3000000000002</v>
      </c>
      <c r="L2558">
        <v>106.4522</v>
      </c>
      <c r="M2558">
        <v>42.337000000000003</v>
      </c>
      <c r="N2558">
        <v>267.64870000000002</v>
      </c>
      <c r="O2558">
        <v>430.30549999999999</v>
      </c>
      <c r="P2558">
        <v>2361.5</v>
      </c>
      <c r="Q2558">
        <v>106.4654</v>
      </c>
      <c r="R2558">
        <v>-21.788699999999999</v>
      </c>
      <c r="S2558">
        <v>-1.8268</v>
      </c>
      <c r="T2558">
        <v>0</v>
      </c>
    </row>
    <row r="2559" spans="1:20" x14ac:dyDescent="0.2">
      <c r="A2559">
        <v>2361.6999999999998</v>
      </c>
      <c r="B2559">
        <v>106.4462</v>
      </c>
      <c r="C2559">
        <v>42.558399999999999</v>
      </c>
      <c r="D2559">
        <v>269.42239999999998</v>
      </c>
      <c r="E2559">
        <v>547.18169999999998</v>
      </c>
      <c r="F2559">
        <v>2360.6999999999998</v>
      </c>
      <c r="G2559">
        <v>106.4302</v>
      </c>
      <c r="H2559">
        <v>-62.597799999999999</v>
      </c>
      <c r="I2559">
        <v>142.458</v>
      </c>
      <c r="J2559">
        <v>276.15820000000002</v>
      </c>
      <c r="K2559">
        <v>2361.5</v>
      </c>
      <c r="L2559">
        <v>106.45189999999999</v>
      </c>
      <c r="M2559">
        <v>42.476900000000001</v>
      </c>
      <c r="N2559">
        <v>266.54079999999999</v>
      </c>
      <c r="O2559">
        <v>430.53390000000002</v>
      </c>
      <c r="P2559">
        <v>2361.6999999999998</v>
      </c>
      <c r="Q2559">
        <v>106.4658</v>
      </c>
      <c r="R2559">
        <v>-21.740500000000001</v>
      </c>
      <c r="S2559">
        <v>-1.8306</v>
      </c>
      <c r="T2559">
        <v>0</v>
      </c>
    </row>
    <row r="2560" spans="1:20" x14ac:dyDescent="0.2">
      <c r="A2560">
        <v>2361.8998999999999</v>
      </c>
      <c r="B2560">
        <v>106.4469</v>
      </c>
      <c r="C2560">
        <v>42.275799999999997</v>
      </c>
      <c r="D2560">
        <v>269.76670000000001</v>
      </c>
      <c r="E2560">
        <v>547.09609999999998</v>
      </c>
      <c r="F2560">
        <v>2360.8998999999999</v>
      </c>
      <c r="G2560">
        <v>106.43</v>
      </c>
      <c r="H2560">
        <v>-62.524500000000003</v>
      </c>
      <c r="I2560">
        <v>142.17189999999999</v>
      </c>
      <c r="J2560">
        <v>276.34230000000002</v>
      </c>
      <c r="K2560">
        <v>2361.6999999999998</v>
      </c>
      <c r="L2560">
        <v>106.4517</v>
      </c>
      <c r="M2560">
        <v>42.278599999999997</v>
      </c>
      <c r="N2560">
        <v>267.44650000000001</v>
      </c>
      <c r="O2560">
        <v>429.7876</v>
      </c>
      <c r="P2560">
        <v>2361.8998999999999</v>
      </c>
      <c r="Q2560">
        <v>106.4654</v>
      </c>
      <c r="R2560">
        <v>-21.783100000000001</v>
      </c>
      <c r="S2560">
        <v>-1.9688000000000001</v>
      </c>
      <c r="T2560">
        <v>0</v>
      </c>
    </row>
    <row r="2561" spans="1:20" x14ac:dyDescent="0.2">
      <c r="A2561">
        <v>2362.1001000000001</v>
      </c>
      <c r="B2561">
        <v>106.4468</v>
      </c>
      <c r="C2561">
        <v>42.191099999999999</v>
      </c>
      <c r="D2561">
        <v>267.9119</v>
      </c>
      <c r="E2561">
        <v>546.78899999999999</v>
      </c>
      <c r="F2561">
        <v>2361.1001000000001</v>
      </c>
      <c r="G2561">
        <v>106.4312</v>
      </c>
      <c r="H2561">
        <v>-62.807299999999998</v>
      </c>
      <c r="I2561">
        <v>140.79920000000001</v>
      </c>
      <c r="J2561">
        <v>275.20769999999999</v>
      </c>
      <c r="K2561">
        <v>2361.8998999999999</v>
      </c>
      <c r="L2561">
        <v>106.4521</v>
      </c>
      <c r="M2561">
        <v>42.250999999999998</v>
      </c>
      <c r="N2561">
        <v>270.20490000000001</v>
      </c>
      <c r="O2561">
        <v>429.8546</v>
      </c>
      <c r="P2561">
        <v>2362.1001000000001</v>
      </c>
      <c r="Q2561">
        <v>106.4653</v>
      </c>
      <c r="R2561">
        <v>-21.671199999999999</v>
      </c>
      <c r="S2561">
        <v>-1.8672</v>
      </c>
      <c r="T2561">
        <v>0</v>
      </c>
    </row>
    <row r="2562" spans="1:20" x14ac:dyDescent="0.2">
      <c r="A2562">
        <v>2362.3000000000002</v>
      </c>
      <c r="B2562">
        <v>106.44880000000001</v>
      </c>
      <c r="C2562">
        <v>42.264699999999998</v>
      </c>
      <c r="D2562">
        <v>268.46190000000001</v>
      </c>
      <c r="E2562">
        <v>546.13059999999996</v>
      </c>
      <c r="F2562">
        <v>2361.3000000000002</v>
      </c>
      <c r="G2562">
        <v>106.43170000000001</v>
      </c>
      <c r="H2562">
        <v>-62.525100000000002</v>
      </c>
      <c r="I2562">
        <v>146.69749999999999</v>
      </c>
      <c r="J2562">
        <v>276.02820000000003</v>
      </c>
      <c r="K2562">
        <v>2362.1001000000001</v>
      </c>
      <c r="L2562">
        <v>106.4509</v>
      </c>
      <c r="M2562">
        <v>42.3765</v>
      </c>
      <c r="N2562">
        <v>272.64389999999997</v>
      </c>
      <c r="O2562">
        <v>430.38589999999999</v>
      </c>
      <c r="P2562">
        <v>2362.3000000000002</v>
      </c>
      <c r="Q2562">
        <v>106.4657</v>
      </c>
      <c r="R2562">
        <v>-21.671299999999999</v>
      </c>
      <c r="S2562">
        <v>-1.8303</v>
      </c>
      <c r="T2562">
        <v>0</v>
      </c>
    </row>
    <row r="2563" spans="1:20" x14ac:dyDescent="0.2">
      <c r="A2563">
        <v>2362.5</v>
      </c>
      <c r="B2563">
        <v>106.452</v>
      </c>
      <c r="C2563">
        <v>42.075899999999997</v>
      </c>
      <c r="D2563">
        <v>269.81020000000001</v>
      </c>
      <c r="E2563">
        <v>546.29819999999995</v>
      </c>
      <c r="F2563">
        <v>2361.5</v>
      </c>
      <c r="G2563">
        <v>106.4327</v>
      </c>
      <c r="H2563">
        <v>-62.451900000000002</v>
      </c>
      <c r="I2563">
        <v>152.65039999999999</v>
      </c>
      <c r="J2563">
        <v>276.17899999999997</v>
      </c>
      <c r="K2563">
        <v>2362.3000000000002</v>
      </c>
      <c r="L2563">
        <v>106.449</v>
      </c>
      <c r="M2563">
        <v>42.190100000000001</v>
      </c>
      <c r="N2563">
        <v>276.29919999999998</v>
      </c>
      <c r="O2563">
        <v>429.98200000000003</v>
      </c>
      <c r="P2563">
        <v>2362.5</v>
      </c>
      <c r="Q2563">
        <v>106.4654</v>
      </c>
      <c r="R2563">
        <v>-21.7761</v>
      </c>
      <c r="S2563">
        <v>-1.8873</v>
      </c>
      <c r="T2563">
        <v>0</v>
      </c>
    </row>
    <row r="2564" spans="1:20" x14ac:dyDescent="0.2">
      <c r="A2564">
        <v>2362.6999999999998</v>
      </c>
      <c r="B2564">
        <v>106.4529</v>
      </c>
      <c r="C2564">
        <v>42.1678</v>
      </c>
      <c r="D2564">
        <v>269.7099</v>
      </c>
      <c r="E2564">
        <v>546.28030000000001</v>
      </c>
      <c r="F2564">
        <v>2361.6999999999998</v>
      </c>
      <c r="G2564">
        <v>106.4324</v>
      </c>
      <c r="H2564">
        <v>-62.720599999999997</v>
      </c>
      <c r="I2564">
        <v>150.84440000000001</v>
      </c>
      <c r="J2564">
        <v>275.97489999999999</v>
      </c>
      <c r="K2564">
        <v>2362.5</v>
      </c>
      <c r="L2564">
        <v>106.449</v>
      </c>
      <c r="M2564">
        <v>42.131599999999999</v>
      </c>
      <c r="N2564">
        <v>280.99889999999999</v>
      </c>
      <c r="O2564">
        <v>429.72469999999998</v>
      </c>
      <c r="P2564">
        <v>2362.6999999999998</v>
      </c>
      <c r="Q2564">
        <v>106.4641</v>
      </c>
      <c r="R2564">
        <v>-21.7058</v>
      </c>
      <c r="S2564">
        <v>-1.7747999999999999</v>
      </c>
      <c r="T2564">
        <v>0</v>
      </c>
    </row>
    <row r="2565" spans="1:20" x14ac:dyDescent="0.2">
      <c r="A2565">
        <v>2362.8998999999999</v>
      </c>
      <c r="B2565">
        <v>106.4524</v>
      </c>
      <c r="C2565">
        <v>42.408900000000003</v>
      </c>
      <c r="D2565">
        <v>271.10219999999998</v>
      </c>
      <c r="E2565">
        <v>546.57339999999999</v>
      </c>
      <c r="F2565">
        <v>2361.8998999999999</v>
      </c>
      <c r="G2565">
        <v>106.4327</v>
      </c>
      <c r="H2565">
        <v>-62.5443</v>
      </c>
      <c r="I2565">
        <v>150.36490000000001</v>
      </c>
      <c r="J2565">
        <v>276.52319999999997</v>
      </c>
      <c r="K2565">
        <v>2362.6999999999998</v>
      </c>
      <c r="L2565">
        <v>106.4495</v>
      </c>
      <c r="M2565">
        <v>42.072000000000003</v>
      </c>
      <c r="N2565">
        <v>286.37349999999998</v>
      </c>
      <c r="O2565">
        <v>429.33940000000001</v>
      </c>
      <c r="P2565">
        <v>2362.8998999999999</v>
      </c>
      <c r="Q2565">
        <v>106.46420000000001</v>
      </c>
      <c r="R2565">
        <v>-21.698599999999999</v>
      </c>
      <c r="S2565">
        <v>-1.7485999999999999</v>
      </c>
      <c r="T2565">
        <v>0</v>
      </c>
    </row>
    <row r="2566" spans="1:20" x14ac:dyDescent="0.2">
      <c r="A2566">
        <v>2363.1001000000001</v>
      </c>
      <c r="B2566">
        <v>106.4517</v>
      </c>
      <c r="C2566">
        <v>42.344900000000003</v>
      </c>
      <c r="D2566">
        <v>272.70760000000001</v>
      </c>
      <c r="E2566">
        <v>545.87810000000002</v>
      </c>
      <c r="F2566">
        <v>2362.1001000000001</v>
      </c>
      <c r="G2566">
        <v>106.43380000000001</v>
      </c>
      <c r="H2566">
        <v>-62.471299999999999</v>
      </c>
      <c r="I2566">
        <v>149.27209999999999</v>
      </c>
      <c r="J2566">
        <v>276.46199999999999</v>
      </c>
      <c r="K2566">
        <v>2362.8998999999999</v>
      </c>
      <c r="L2566">
        <v>106.45010000000001</v>
      </c>
      <c r="M2566">
        <v>42.167499999999997</v>
      </c>
      <c r="N2566">
        <v>291.37759999999997</v>
      </c>
      <c r="O2566">
        <v>428.76670000000001</v>
      </c>
      <c r="P2566">
        <v>2363.1001000000001</v>
      </c>
      <c r="Q2566">
        <v>106.4637</v>
      </c>
      <c r="R2566">
        <v>-21.776800000000001</v>
      </c>
      <c r="S2566">
        <v>-1.8694999999999999</v>
      </c>
      <c r="T2566">
        <v>0</v>
      </c>
    </row>
    <row r="2567" spans="1:20" x14ac:dyDescent="0.2">
      <c r="A2567">
        <v>2363.3000000000002</v>
      </c>
      <c r="B2567">
        <v>106.4496</v>
      </c>
      <c r="C2567">
        <v>42.398600000000002</v>
      </c>
      <c r="D2567">
        <v>271.86790000000002</v>
      </c>
      <c r="E2567">
        <v>546.30269999999996</v>
      </c>
      <c r="F2567">
        <v>2362.3000000000002</v>
      </c>
      <c r="G2567">
        <v>106.43510000000001</v>
      </c>
      <c r="H2567">
        <v>-62.695500000000003</v>
      </c>
      <c r="I2567">
        <v>146.7927</v>
      </c>
      <c r="J2567">
        <v>277.69389999999999</v>
      </c>
      <c r="K2567">
        <v>2363.1001000000001</v>
      </c>
      <c r="L2567">
        <v>106.4503</v>
      </c>
      <c r="M2567">
        <v>42.384700000000002</v>
      </c>
      <c r="N2567">
        <v>292.00569999999999</v>
      </c>
      <c r="O2567">
        <v>427.60359999999997</v>
      </c>
      <c r="P2567">
        <v>2363.3000000000002</v>
      </c>
      <c r="Q2567">
        <v>106.4632</v>
      </c>
      <c r="R2567">
        <v>-21.716999999999999</v>
      </c>
      <c r="S2567">
        <v>-1.8423</v>
      </c>
      <c r="T2567">
        <v>0</v>
      </c>
    </row>
    <row r="2568" spans="1:20" x14ac:dyDescent="0.2">
      <c r="A2568">
        <v>2363.5</v>
      </c>
      <c r="B2568">
        <v>106.44750000000001</v>
      </c>
      <c r="C2568">
        <v>42.585799999999999</v>
      </c>
      <c r="D2568">
        <v>272.8048</v>
      </c>
      <c r="E2568">
        <v>546.41999999999996</v>
      </c>
      <c r="F2568">
        <v>2362.5</v>
      </c>
      <c r="G2568">
        <v>106.4359</v>
      </c>
      <c r="H2568">
        <v>-62.404400000000003</v>
      </c>
      <c r="I2568">
        <v>150.0094</v>
      </c>
      <c r="J2568">
        <v>277.36559999999997</v>
      </c>
      <c r="K2568">
        <v>2363.3000000000002</v>
      </c>
      <c r="L2568">
        <v>106.4494</v>
      </c>
      <c r="M2568">
        <v>42.287799999999997</v>
      </c>
      <c r="N2568">
        <v>292.3596</v>
      </c>
      <c r="O2568">
        <v>427.65769999999998</v>
      </c>
      <c r="P2568">
        <v>2363.5</v>
      </c>
      <c r="Q2568">
        <v>106.4644</v>
      </c>
      <c r="R2568">
        <v>-21.736000000000001</v>
      </c>
      <c r="S2568">
        <v>-1.8996999999999999</v>
      </c>
      <c r="T2568">
        <v>0</v>
      </c>
    </row>
    <row r="2569" spans="1:20" x14ac:dyDescent="0.2">
      <c r="A2569">
        <v>2363.6999999999998</v>
      </c>
      <c r="B2569">
        <v>106.4483</v>
      </c>
      <c r="C2569">
        <v>42.452300000000001</v>
      </c>
      <c r="D2569">
        <v>275.59449999999998</v>
      </c>
      <c r="E2569">
        <v>545.86159999999995</v>
      </c>
      <c r="F2569">
        <v>2362.6999999999998</v>
      </c>
      <c r="G2569">
        <v>106.4358</v>
      </c>
      <c r="H2569">
        <v>-62.298699999999997</v>
      </c>
      <c r="I2569">
        <v>152.411</v>
      </c>
      <c r="J2569">
        <v>278.04059999999998</v>
      </c>
      <c r="K2569">
        <v>2363.5</v>
      </c>
      <c r="L2569">
        <v>106.4472</v>
      </c>
      <c r="M2569">
        <v>42.339700000000001</v>
      </c>
      <c r="N2569">
        <v>294.08080000000001</v>
      </c>
      <c r="O2569">
        <v>427.68430000000001</v>
      </c>
      <c r="P2569">
        <v>2363.6999999999998</v>
      </c>
      <c r="Q2569">
        <v>106.46429999999999</v>
      </c>
      <c r="R2569">
        <v>-21.8767</v>
      </c>
      <c r="S2569">
        <v>-2.0507</v>
      </c>
      <c r="T2569">
        <v>0</v>
      </c>
    </row>
    <row r="2570" spans="1:20" x14ac:dyDescent="0.2">
      <c r="A2570">
        <v>2363.8998999999999</v>
      </c>
      <c r="B2570">
        <v>106.44929999999999</v>
      </c>
      <c r="C2570">
        <v>42.424599999999998</v>
      </c>
      <c r="D2570">
        <v>277.45299999999997</v>
      </c>
      <c r="E2570">
        <v>546.19500000000005</v>
      </c>
      <c r="F2570">
        <v>2362.8998999999999</v>
      </c>
      <c r="G2570">
        <v>106.4346</v>
      </c>
      <c r="H2570">
        <v>-62.482599999999998</v>
      </c>
      <c r="I2570">
        <v>150.86259999999999</v>
      </c>
      <c r="J2570">
        <v>278.22640000000001</v>
      </c>
      <c r="K2570">
        <v>2363.6999999999998</v>
      </c>
      <c r="L2570">
        <v>106.4465</v>
      </c>
      <c r="M2570">
        <v>42.498399999999997</v>
      </c>
      <c r="N2570">
        <v>294.27089999999998</v>
      </c>
      <c r="O2570">
        <v>427.40159999999997</v>
      </c>
      <c r="P2570">
        <v>2363.8998999999999</v>
      </c>
      <c r="Q2570">
        <v>106.464</v>
      </c>
      <c r="R2570">
        <v>-21.828299999999999</v>
      </c>
      <c r="S2570">
        <v>-1.9802999999999999</v>
      </c>
      <c r="T2570">
        <v>0</v>
      </c>
    </row>
    <row r="2571" spans="1:20" x14ac:dyDescent="0.2">
      <c r="A2571">
        <v>2364.1001000000001</v>
      </c>
      <c r="B2571">
        <v>106.4507</v>
      </c>
      <c r="C2571">
        <v>42.474299999999999</v>
      </c>
      <c r="D2571">
        <v>277.26549999999997</v>
      </c>
      <c r="E2571">
        <v>545.58360000000005</v>
      </c>
      <c r="F2571">
        <v>2363.1001000000001</v>
      </c>
      <c r="G2571">
        <v>106.4363</v>
      </c>
      <c r="H2571">
        <v>-62.293599999999998</v>
      </c>
      <c r="I2571">
        <v>146.23259999999999</v>
      </c>
      <c r="J2571">
        <v>278.55059999999997</v>
      </c>
      <c r="K2571">
        <v>2363.8998999999999</v>
      </c>
      <c r="L2571">
        <v>106.4466</v>
      </c>
      <c r="M2571">
        <v>42.312100000000001</v>
      </c>
      <c r="N2571">
        <v>292.16230000000002</v>
      </c>
      <c r="O2571">
        <v>427.66930000000002</v>
      </c>
      <c r="P2571">
        <v>2364.1001000000001</v>
      </c>
      <c r="Q2571">
        <v>106.46339999999999</v>
      </c>
      <c r="R2571">
        <v>-21.827500000000001</v>
      </c>
      <c r="S2571">
        <v>-1.9423999999999999</v>
      </c>
      <c r="T2571">
        <v>0</v>
      </c>
    </row>
    <row r="2572" spans="1:20" x14ac:dyDescent="0.2">
      <c r="A2572">
        <v>2364.3000000000002</v>
      </c>
      <c r="B2572">
        <v>106.4517</v>
      </c>
      <c r="C2572">
        <v>42.220399999999998</v>
      </c>
      <c r="D2572">
        <v>278.18799999999999</v>
      </c>
      <c r="E2572">
        <v>546.33320000000003</v>
      </c>
      <c r="F2572">
        <v>2363.3000000000002</v>
      </c>
      <c r="G2572">
        <v>106.4372</v>
      </c>
      <c r="H2572">
        <v>-62.360399999999998</v>
      </c>
      <c r="I2572">
        <v>141.66159999999999</v>
      </c>
      <c r="J2572">
        <v>278.61579999999998</v>
      </c>
      <c r="K2572">
        <v>2364.1001000000001</v>
      </c>
      <c r="L2572">
        <v>106.4456</v>
      </c>
      <c r="M2572">
        <v>42.295299999999997</v>
      </c>
      <c r="N2572">
        <v>290.92500000000001</v>
      </c>
      <c r="O2572">
        <v>427.81319999999999</v>
      </c>
      <c r="P2572">
        <v>2364.3000000000002</v>
      </c>
      <c r="Q2572">
        <v>106.4618</v>
      </c>
      <c r="R2572">
        <v>-21.9008</v>
      </c>
      <c r="S2572">
        <v>-1.9841</v>
      </c>
      <c r="T2572">
        <v>0</v>
      </c>
    </row>
    <row r="2573" spans="1:20" x14ac:dyDescent="0.2">
      <c r="A2573">
        <v>2364.5</v>
      </c>
      <c r="B2573">
        <v>106.4521</v>
      </c>
      <c r="C2573">
        <v>42.176099999999998</v>
      </c>
      <c r="D2573">
        <v>273.10469999999998</v>
      </c>
      <c r="E2573">
        <v>546.46130000000005</v>
      </c>
      <c r="F2573">
        <v>2363.5</v>
      </c>
      <c r="G2573">
        <v>106.4366</v>
      </c>
      <c r="H2573">
        <v>-62.726999999999997</v>
      </c>
      <c r="I2573">
        <v>138.3947</v>
      </c>
      <c r="J2573">
        <v>278.46949999999998</v>
      </c>
      <c r="K2573">
        <v>2364.3000000000002</v>
      </c>
      <c r="L2573">
        <v>106.44629999999999</v>
      </c>
      <c r="M2573">
        <v>42.408799999999999</v>
      </c>
      <c r="N2573">
        <v>283.46609999999998</v>
      </c>
      <c r="O2573">
        <v>428.28300000000002</v>
      </c>
      <c r="P2573">
        <v>2364.5</v>
      </c>
      <c r="Q2573">
        <v>106.4601</v>
      </c>
      <c r="R2573">
        <v>-21.803599999999999</v>
      </c>
      <c r="S2573">
        <v>-1.8428</v>
      </c>
      <c r="T2573">
        <v>0</v>
      </c>
    </row>
    <row r="2574" spans="1:20" x14ac:dyDescent="0.2">
      <c r="A2574">
        <v>2364.6999999999998</v>
      </c>
      <c r="B2574">
        <v>106.4512</v>
      </c>
      <c r="C2574">
        <v>42.300199999999997</v>
      </c>
      <c r="D2574">
        <v>272.60140000000001</v>
      </c>
      <c r="E2574">
        <v>547.84799999999996</v>
      </c>
      <c r="F2574">
        <v>2363.6999999999998</v>
      </c>
      <c r="G2574">
        <v>106.43559999999999</v>
      </c>
      <c r="H2574">
        <v>-62.612499999999997</v>
      </c>
      <c r="I2574">
        <v>140.37899999999999</v>
      </c>
      <c r="J2574">
        <v>278.45519999999999</v>
      </c>
      <c r="K2574">
        <v>2364.5</v>
      </c>
      <c r="L2574">
        <v>106.4473</v>
      </c>
      <c r="M2574">
        <v>42.228700000000003</v>
      </c>
      <c r="N2574">
        <v>280.12090000000001</v>
      </c>
      <c r="O2574">
        <v>427.94740000000002</v>
      </c>
      <c r="P2574">
        <v>2364.6999999999998</v>
      </c>
      <c r="Q2574">
        <v>106.4589</v>
      </c>
      <c r="R2574">
        <v>-21.784099999999999</v>
      </c>
      <c r="S2574">
        <v>-1.7847999999999999</v>
      </c>
      <c r="T2574">
        <v>0</v>
      </c>
    </row>
    <row r="2575" spans="1:20" x14ac:dyDescent="0.2">
      <c r="A2575">
        <v>2364.8998999999999</v>
      </c>
      <c r="B2575">
        <v>106.4512</v>
      </c>
      <c r="C2575">
        <v>42.106499999999997</v>
      </c>
      <c r="D2575">
        <v>273.1422</v>
      </c>
      <c r="E2575">
        <v>549.01909999999998</v>
      </c>
      <c r="F2575">
        <v>2363.8998999999999</v>
      </c>
      <c r="G2575">
        <v>106.4342</v>
      </c>
      <c r="H2575">
        <v>-62.6524</v>
      </c>
      <c r="I2575">
        <v>143.03749999999999</v>
      </c>
      <c r="J2575">
        <v>279.67430000000002</v>
      </c>
      <c r="K2575">
        <v>2364.6999999999998</v>
      </c>
      <c r="L2575">
        <v>106.4474</v>
      </c>
      <c r="M2575">
        <v>42.184800000000003</v>
      </c>
      <c r="N2575">
        <v>278.47039999999998</v>
      </c>
      <c r="O2575">
        <v>428.97649999999999</v>
      </c>
      <c r="P2575">
        <v>2364.8998999999999</v>
      </c>
      <c r="Q2575">
        <v>106.45829999999999</v>
      </c>
      <c r="R2575">
        <v>-21.8582</v>
      </c>
      <c r="S2575">
        <v>-1.8272999999999999</v>
      </c>
      <c r="T2575">
        <v>0</v>
      </c>
    </row>
    <row r="2576" spans="1:20" x14ac:dyDescent="0.2">
      <c r="A2576">
        <v>2365.1001000000001</v>
      </c>
      <c r="B2576">
        <v>106.45229999999999</v>
      </c>
      <c r="C2576">
        <v>42.08</v>
      </c>
      <c r="D2576">
        <v>271.84679999999997</v>
      </c>
      <c r="E2576">
        <v>549.80489999999998</v>
      </c>
      <c r="F2576">
        <v>2364.1001000000001</v>
      </c>
      <c r="G2576">
        <v>106.43380000000001</v>
      </c>
      <c r="H2576">
        <v>-62.872300000000003</v>
      </c>
      <c r="I2576">
        <v>144.91569999999999</v>
      </c>
      <c r="J2576">
        <v>280.09449999999998</v>
      </c>
      <c r="K2576">
        <v>2364.8998999999999</v>
      </c>
      <c r="L2576">
        <v>106.4464</v>
      </c>
      <c r="M2576">
        <v>42.2956</v>
      </c>
      <c r="N2576">
        <v>276.34820000000002</v>
      </c>
      <c r="O2576">
        <v>428.12569999999999</v>
      </c>
      <c r="P2576">
        <v>2365.1001000000001</v>
      </c>
      <c r="Q2576">
        <v>106.4579</v>
      </c>
      <c r="R2576">
        <v>-21.7791</v>
      </c>
      <c r="S2576">
        <v>-1.6870000000000001</v>
      </c>
      <c r="T2576">
        <v>0</v>
      </c>
    </row>
    <row r="2577" spans="1:20" x14ac:dyDescent="0.2">
      <c r="A2577">
        <v>2365.3000000000002</v>
      </c>
      <c r="B2577">
        <v>106.4534</v>
      </c>
      <c r="C2577">
        <v>42.255800000000001</v>
      </c>
      <c r="D2577">
        <v>269.98340000000002</v>
      </c>
      <c r="E2577">
        <v>550.38750000000005</v>
      </c>
      <c r="F2577">
        <v>2364.3000000000002</v>
      </c>
      <c r="G2577">
        <v>106.4325</v>
      </c>
      <c r="H2577">
        <v>-62.583399999999997</v>
      </c>
      <c r="I2577">
        <v>150.03380000000001</v>
      </c>
      <c r="J2577">
        <v>279.83920000000001</v>
      </c>
      <c r="K2577">
        <v>2365.1001000000001</v>
      </c>
      <c r="L2577">
        <v>106.44670000000001</v>
      </c>
      <c r="M2577">
        <v>42.088799999999999</v>
      </c>
      <c r="N2577">
        <v>274.41419999999999</v>
      </c>
      <c r="O2577">
        <v>428.3732</v>
      </c>
      <c r="P2577">
        <v>2365.3000000000002</v>
      </c>
      <c r="Q2577">
        <v>106.4585</v>
      </c>
      <c r="R2577">
        <v>-21.787700000000001</v>
      </c>
      <c r="S2577">
        <v>-1.6592</v>
      </c>
      <c r="T2577">
        <v>0</v>
      </c>
    </row>
    <row r="2578" spans="1:20" x14ac:dyDescent="0.2">
      <c r="A2578">
        <v>2365.5</v>
      </c>
      <c r="B2578">
        <v>106.4551</v>
      </c>
      <c r="C2578">
        <v>42.167000000000002</v>
      </c>
      <c r="D2578">
        <v>270.20409999999998</v>
      </c>
      <c r="E2578">
        <v>550.68259999999998</v>
      </c>
      <c r="F2578">
        <v>2364.5</v>
      </c>
      <c r="G2578">
        <v>106.43089999999999</v>
      </c>
      <c r="H2578">
        <v>-62.487200000000001</v>
      </c>
      <c r="I2578">
        <v>148.8511</v>
      </c>
      <c r="J2578">
        <v>279.47250000000003</v>
      </c>
      <c r="K2578">
        <v>2365.3000000000002</v>
      </c>
      <c r="L2578">
        <v>106.4462</v>
      </c>
      <c r="M2578">
        <v>42.074300000000001</v>
      </c>
      <c r="N2578">
        <v>274.55829999999997</v>
      </c>
      <c r="O2578">
        <v>428.68830000000003</v>
      </c>
      <c r="P2578">
        <v>2365.5</v>
      </c>
      <c r="Q2578">
        <v>106.45869999999999</v>
      </c>
      <c r="R2578">
        <v>-21.885200000000001</v>
      </c>
      <c r="S2578">
        <v>-1.7082999999999999</v>
      </c>
      <c r="T2578">
        <v>0</v>
      </c>
    </row>
    <row r="2579" spans="1:20" x14ac:dyDescent="0.2">
      <c r="A2579">
        <v>2365.6999999999998</v>
      </c>
      <c r="B2579">
        <v>106.4571</v>
      </c>
      <c r="C2579">
        <v>42.299799999999998</v>
      </c>
      <c r="D2579">
        <v>270.06799999999998</v>
      </c>
      <c r="E2579">
        <v>550.80359999999996</v>
      </c>
      <c r="F2579">
        <v>2364.6999999999998</v>
      </c>
      <c r="G2579">
        <v>106.4298</v>
      </c>
      <c r="H2579">
        <v>-62.797800000000002</v>
      </c>
      <c r="I2579">
        <v>149.74979999999999</v>
      </c>
      <c r="J2579">
        <v>279.74779999999998</v>
      </c>
      <c r="K2579">
        <v>2365.5</v>
      </c>
      <c r="L2579">
        <v>106.44589999999999</v>
      </c>
      <c r="M2579">
        <v>42.259300000000003</v>
      </c>
      <c r="N2579">
        <v>274.78910000000002</v>
      </c>
      <c r="O2579">
        <v>428.46129999999999</v>
      </c>
      <c r="P2579">
        <v>2365.6999999999998</v>
      </c>
      <c r="Q2579">
        <v>106.4597</v>
      </c>
      <c r="R2579">
        <v>-21.832100000000001</v>
      </c>
      <c r="S2579">
        <v>-1.6513</v>
      </c>
      <c r="T2579">
        <v>0</v>
      </c>
    </row>
    <row r="2580" spans="1:20" x14ac:dyDescent="0.2">
      <c r="A2580">
        <v>2365.8998999999999</v>
      </c>
      <c r="B2580">
        <v>106.4567</v>
      </c>
      <c r="C2580">
        <v>42.573099999999997</v>
      </c>
      <c r="D2580">
        <v>272.76690000000002</v>
      </c>
      <c r="E2580">
        <v>550.14300000000003</v>
      </c>
      <c r="F2580">
        <v>2364.8998999999999</v>
      </c>
      <c r="G2580">
        <v>106.4289</v>
      </c>
      <c r="H2580">
        <v>-62.662500000000001</v>
      </c>
      <c r="I2580">
        <v>151.36869999999999</v>
      </c>
      <c r="J2580">
        <v>280.44479999999999</v>
      </c>
      <c r="K2580">
        <v>2365.6999999999998</v>
      </c>
      <c r="L2580">
        <v>106.4464</v>
      </c>
      <c r="M2580">
        <v>42.224699999999999</v>
      </c>
      <c r="N2580">
        <v>277.47340000000003</v>
      </c>
      <c r="O2580">
        <v>428.89609999999999</v>
      </c>
      <c r="P2580">
        <v>2365.8998999999999</v>
      </c>
      <c r="Q2580">
        <v>106.4609</v>
      </c>
      <c r="R2580">
        <v>-21.8642</v>
      </c>
      <c r="S2580">
        <v>-1.6858</v>
      </c>
      <c r="T2580">
        <v>0</v>
      </c>
    </row>
    <row r="2581" spans="1:20" x14ac:dyDescent="0.2">
      <c r="A2581">
        <v>2366.1001000000001</v>
      </c>
      <c r="B2581">
        <v>106.4555</v>
      </c>
      <c r="C2581">
        <v>42.494900000000001</v>
      </c>
      <c r="D2581">
        <v>274.59210000000002</v>
      </c>
      <c r="E2581">
        <v>549.42660000000001</v>
      </c>
      <c r="F2581">
        <v>2365.1001000000001</v>
      </c>
      <c r="G2581">
        <v>106.4293</v>
      </c>
      <c r="H2581">
        <v>-62.649000000000001</v>
      </c>
      <c r="I2581">
        <v>150.5966</v>
      </c>
      <c r="J2581">
        <v>280.26690000000002</v>
      </c>
      <c r="K2581">
        <v>2365.8998999999999</v>
      </c>
      <c r="L2581">
        <v>106.4481</v>
      </c>
      <c r="M2581">
        <v>42.369</v>
      </c>
      <c r="N2581">
        <v>279.08839999999998</v>
      </c>
      <c r="O2581">
        <v>428.97210000000001</v>
      </c>
      <c r="P2581">
        <v>2366.1001000000001</v>
      </c>
      <c r="Q2581">
        <v>106.4616</v>
      </c>
      <c r="R2581">
        <v>-21.9712</v>
      </c>
      <c r="S2581">
        <v>-1.8746</v>
      </c>
      <c r="T2581">
        <v>0</v>
      </c>
    </row>
    <row r="2582" spans="1:20" x14ac:dyDescent="0.2">
      <c r="A2582">
        <v>2366.3000000000002</v>
      </c>
      <c r="B2582">
        <v>106.455</v>
      </c>
      <c r="C2582">
        <v>42.506799999999998</v>
      </c>
      <c r="D2582">
        <v>275.23540000000003</v>
      </c>
      <c r="E2582">
        <v>550.31209999999999</v>
      </c>
      <c r="F2582">
        <v>2365.3000000000002</v>
      </c>
      <c r="G2582">
        <v>106.4298</v>
      </c>
      <c r="H2582">
        <v>-62.8277</v>
      </c>
      <c r="I2582">
        <v>148.29079999999999</v>
      </c>
      <c r="J2582">
        <v>280.25540000000001</v>
      </c>
      <c r="K2582">
        <v>2366.1001000000001</v>
      </c>
      <c r="L2582">
        <v>106.44889999999999</v>
      </c>
      <c r="M2582">
        <v>42.592399999999998</v>
      </c>
      <c r="N2582">
        <v>279.30160000000001</v>
      </c>
      <c r="O2582">
        <v>427.13080000000002</v>
      </c>
      <c r="P2582">
        <v>2366.3000000000002</v>
      </c>
      <c r="Q2582">
        <v>106.4624</v>
      </c>
      <c r="R2582">
        <v>-21.911000000000001</v>
      </c>
      <c r="S2582">
        <v>-1.8654999999999999</v>
      </c>
      <c r="T2582">
        <v>0</v>
      </c>
    </row>
    <row r="2583" spans="1:20" x14ac:dyDescent="0.2">
      <c r="A2583">
        <v>2366.5</v>
      </c>
      <c r="B2583">
        <v>106.45440000000001</v>
      </c>
      <c r="C2583">
        <v>42.668300000000002</v>
      </c>
      <c r="D2583">
        <v>274.10770000000002</v>
      </c>
      <c r="E2583">
        <v>549.28459999999995</v>
      </c>
      <c r="F2583">
        <v>2365.5</v>
      </c>
      <c r="G2583">
        <v>106.42919999999999</v>
      </c>
      <c r="H2583">
        <v>-62.469000000000001</v>
      </c>
      <c r="I2583">
        <v>151.7688</v>
      </c>
      <c r="J2583">
        <v>281.55790000000002</v>
      </c>
      <c r="K2583">
        <v>2366.3000000000002</v>
      </c>
      <c r="L2583">
        <v>106.4498</v>
      </c>
      <c r="M2583">
        <v>42.428800000000003</v>
      </c>
      <c r="N2583">
        <v>278.5367</v>
      </c>
      <c r="O2583">
        <v>426.71100000000001</v>
      </c>
      <c r="P2583">
        <v>2366.5</v>
      </c>
      <c r="Q2583">
        <v>106.4628</v>
      </c>
      <c r="R2583">
        <v>-21.930399999999999</v>
      </c>
      <c r="S2583">
        <v>-1.8863000000000001</v>
      </c>
      <c r="T2583">
        <v>0</v>
      </c>
    </row>
    <row r="2584" spans="1:20" x14ac:dyDescent="0.2">
      <c r="A2584">
        <v>2366.6999999999998</v>
      </c>
      <c r="B2584">
        <v>106.4533</v>
      </c>
      <c r="C2584">
        <v>42.531500000000001</v>
      </c>
      <c r="D2584">
        <v>272.43709999999999</v>
      </c>
      <c r="E2584">
        <v>548.97280000000001</v>
      </c>
      <c r="F2584">
        <v>2365.6999999999998</v>
      </c>
      <c r="G2584">
        <v>106.4302</v>
      </c>
      <c r="H2584">
        <v>-62.327500000000001</v>
      </c>
      <c r="I2584">
        <v>153.92310000000001</v>
      </c>
      <c r="J2584">
        <v>281.80720000000002</v>
      </c>
      <c r="K2584">
        <v>2366.5</v>
      </c>
      <c r="L2584">
        <v>106.44970000000001</v>
      </c>
      <c r="M2584">
        <v>42.423999999999999</v>
      </c>
      <c r="N2584">
        <v>277.43450000000001</v>
      </c>
      <c r="O2584">
        <v>425.92070000000001</v>
      </c>
      <c r="P2584">
        <v>2366.6999999999998</v>
      </c>
      <c r="Q2584">
        <v>106.4628</v>
      </c>
      <c r="R2584">
        <v>-22.040400000000002</v>
      </c>
      <c r="S2584">
        <v>-2.0228000000000002</v>
      </c>
      <c r="T2584">
        <v>0</v>
      </c>
    </row>
    <row r="2585" spans="1:20" x14ac:dyDescent="0.2">
      <c r="A2585">
        <v>2366.8998999999999</v>
      </c>
      <c r="B2585">
        <v>106.45359999999999</v>
      </c>
      <c r="C2585">
        <v>42.502699999999997</v>
      </c>
      <c r="D2585">
        <v>271.98849999999999</v>
      </c>
      <c r="E2585">
        <v>548.08989999999994</v>
      </c>
      <c r="F2585">
        <v>2365.8998999999999</v>
      </c>
      <c r="G2585">
        <v>106.4337</v>
      </c>
      <c r="H2585">
        <v>-62.509900000000002</v>
      </c>
      <c r="I2585">
        <v>151.82579999999999</v>
      </c>
      <c r="J2585">
        <v>281.32029999999997</v>
      </c>
      <c r="K2585">
        <v>2366.6999999999998</v>
      </c>
      <c r="L2585">
        <v>106.4509</v>
      </c>
      <c r="M2585">
        <v>42.549199999999999</v>
      </c>
      <c r="N2585">
        <v>277.74990000000003</v>
      </c>
      <c r="O2585">
        <v>426.48110000000003</v>
      </c>
      <c r="P2585">
        <v>2366.8998999999999</v>
      </c>
      <c r="Q2585">
        <v>106.46169999999999</v>
      </c>
      <c r="R2585">
        <v>-21.9648</v>
      </c>
      <c r="S2585">
        <v>-1.9786999999999999</v>
      </c>
      <c r="T2585">
        <v>0</v>
      </c>
    </row>
    <row r="2586" spans="1:20" x14ac:dyDescent="0.2">
      <c r="A2586">
        <v>2367.1001000000001</v>
      </c>
      <c r="B2586">
        <v>106.4533</v>
      </c>
      <c r="C2586">
        <v>42.613399999999999</v>
      </c>
      <c r="D2586">
        <v>271.7978</v>
      </c>
      <c r="E2586">
        <v>548.3252</v>
      </c>
      <c r="F2586">
        <v>2366.1001000000001</v>
      </c>
      <c r="G2586">
        <v>106.4375</v>
      </c>
      <c r="H2586">
        <v>-62.290999999999997</v>
      </c>
      <c r="I2586">
        <v>151.44210000000001</v>
      </c>
      <c r="J2586">
        <v>280.45420000000001</v>
      </c>
      <c r="K2586">
        <v>2366.8998999999999</v>
      </c>
      <c r="L2586">
        <v>106.45099999999999</v>
      </c>
      <c r="M2586">
        <v>42.342300000000002</v>
      </c>
      <c r="N2586">
        <v>279.18900000000002</v>
      </c>
      <c r="O2586">
        <v>426.25060000000002</v>
      </c>
      <c r="P2586">
        <v>2367.1001000000001</v>
      </c>
      <c r="Q2586">
        <v>106.4605</v>
      </c>
      <c r="R2586">
        <v>-21.9482</v>
      </c>
      <c r="S2586">
        <v>-1.9794</v>
      </c>
      <c r="T2586">
        <v>0</v>
      </c>
    </row>
    <row r="2587" spans="1:20" x14ac:dyDescent="0.2">
      <c r="A2587">
        <v>2367.3000000000002</v>
      </c>
      <c r="B2587">
        <v>106.4521</v>
      </c>
      <c r="C2587">
        <v>42.376800000000003</v>
      </c>
      <c r="D2587">
        <v>273.48669999999998</v>
      </c>
      <c r="E2587">
        <v>547.85929999999996</v>
      </c>
      <c r="F2587">
        <v>2366.3000000000002</v>
      </c>
      <c r="G2587">
        <v>106.4406</v>
      </c>
      <c r="H2587">
        <v>-62.249600000000001</v>
      </c>
      <c r="I2587">
        <v>149.9742</v>
      </c>
      <c r="J2587">
        <v>280.1875</v>
      </c>
      <c r="K2587">
        <v>2367.1001000000001</v>
      </c>
      <c r="L2587">
        <v>106.4499</v>
      </c>
      <c r="M2587">
        <v>42.301699999999997</v>
      </c>
      <c r="N2587">
        <v>282.7552</v>
      </c>
      <c r="O2587">
        <v>425.91829999999999</v>
      </c>
      <c r="P2587">
        <v>2367.3000000000002</v>
      </c>
      <c r="Q2587">
        <v>106.4597</v>
      </c>
      <c r="R2587">
        <v>-21.991900000000001</v>
      </c>
      <c r="S2587">
        <v>-2.0448</v>
      </c>
      <c r="T2587">
        <v>0</v>
      </c>
    </row>
    <row r="2588" spans="1:20" x14ac:dyDescent="0.2">
      <c r="A2588">
        <v>2367.5</v>
      </c>
      <c r="B2588">
        <v>106.4517</v>
      </c>
      <c r="C2588">
        <v>42.288800000000002</v>
      </c>
      <c r="D2588">
        <v>271.25319999999999</v>
      </c>
      <c r="E2588">
        <v>547.08360000000005</v>
      </c>
      <c r="F2588">
        <v>2366.5</v>
      </c>
      <c r="G2588">
        <v>106.4409</v>
      </c>
      <c r="H2588">
        <v>-62.507100000000001</v>
      </c>
      <c r="I2588">
        <v>143.58090000000001</v>
      </c>
      <c r="J2588">
        <v>279.40620000000001</v>
      </c>
      <c r="K2588">
        <v>2367.3000000000002</v>
      </c>
      <c r="L2588">
        <v>106.44759999999999</v>
      </c>
      <c r="M2588">
        <v>42.359400000000001</v>
      </c>
      <c r="N2588">
        <v>283.1028</v>
      </c>
      <c r="O2588">
        <v>426.11239999999998</v>
      </c>
      <c r="P2588">
        <v>2367.5</v>
      </c>
      <c r="Q2588">
        <v>106.4593</v>
      </c>
      <c r="R2588">
        <v>-22.02</v>
      </c>
      <c r="S2588">
        <v>-2.0750000000000002</v>
      </c>
      <c r="T2588">
        <v>0</v>
      </c>
    </row>
    <row r="2589" spans="1:20" x14ac:dyDescent="0.2">
      <c r="A2589">
        <v>2367.6999999999998</v>
      </c>
      <c r="B2589">
        <v>106.4499</v>
      </c>
      <c r="C2589">
        <v>42.348100000000002</v>
      </c>
      <c r="D2589">
        <v>267.42329999999998</v>
      </c>
      <c r="E2589">
        <v>546.524</v>
      </c>
      <c r="F2589">
        <v>2366.6999999999998</v>
      </c>
      <c r="G2589">
        <v>106.44159999999999</v>
      </c>
      <c r="H2589">
        <v>-62.283999999999999</v>
      </c>
      <c r="I2589">
        <v>141.77170000000001</v>
      </c>
      <c r="J2589">
        <v>280.24590000000001</v>
      </c>
      <c r="K2589">
        <v>2367.5</v>
      </c>
      <c r="L2589">
        <v>106.4465</v>
      </c>
      <c r="M2589">
        <v>42.128700000000002</v>
      </c>
      <c r="N2589">
        <v>282.1961</v>
      </c>
      <c r="O2589">
        <v>425.5598</v>
      </c>
      <c r="P2589">
        <v>2367.6999999999998</v>
      </c>
      <c r="Q2589">
        <v>106.4601</v>
      </c>
      <c r="R2589">
        <v>-22.072800000000001</v>
      </c>
      <c r="S2589">
        <v>-2.1316000000000002</v>
      </c>
      <c r="T2589">
        <v>0</v>
      </c>
    </row>
    <row r="2590" spans="1:20" x14ac:dyDescent="0.2">
      <c r="A2590">
        <v>2367.8998999999999</v>
      </c>
      <c r="B2590">
        <v>106.4494</v>
      </c>
      <c r="C2590">
        <v>42.099899999999998</v>
      </c>
      <c r="D2590">
        <v>267.3605</v>
      </c>
      <c r="E2590">
        <v>546.91600000000005</v>
      </c>
      <c r="F2590">
        <v>2366.8998999999999</v>
      </c>
      <c r="G2590">
        <v>106.44070000000001</v>
      </c>
      <c r="H2590">
        <v>-62.360599999999998</v>
      </c>
      <c r="I2590">
        <v>143.4376</v>
      </c>
      <c r="J2590">
        <v>281.03739999999999</v>
      </c>
      <c r="K2590">
        <v>2367.6999999999998</v>
      </c>
      <c r="L2590">
        <v>106.4451</v>
      </c>
      <c r="M2590">
        <v>42.085000000000001</v>
      </c>
      <c r="N2590">
        <v>284.7921</v>
      </c>
      <c r="O2590">
        <v>426.65629999999999</v>
      </c>
      <c r="P2590">
        <v>2367.8998999999999</v>
      </c>
      <c r="Q2590">
        <v>106.46080000000001</v>
      </c>
      <c r="R2590">
        <v>-21.939399999999999</v>
      </c>
      <c r="S2590">
        <v>-1.9884999999999999</v>
      </c>
      <c r="T2590">
        <v>0</v>
      </c>
    </row>
    <row r="2591" spans="1:20" x14ac:dyDescent="0.2">
      <c r="A2591">
        <v>2368.1001000000001</v>
      </c>
      <c r="B2591">
        <v>106.4509</v>
      </c>
      <c r="C2591">
        <v>42.069600000000001</v>
      </c>
      <c r="D2591">
        <v>265.73770000000002</v>
      </c>
      <c r="E2591">
        <v>547.78779999999995</v>
      </c>
      <c r="F2591">
        <v>2367.1001000000001</v>
      </c>
      <c r="G2591">
        <v>106.4385</v>
      </c>
      <c r="H2591">
        <v>-62.651600000000002</v>
      </c>
      <c r="I2591">
        <v>144.19450000000001</v>
      </c>
      <c r="J2591">
        <v>279.53320000000002</v>
      </c>
      <c r="K2591">
        <v>2367.8998999999999</v>
      </c>
      <c r="L2591">
        <v>106.4449</v>
      </c>
      <c r="M2591">
        <v>42.186300000000003</v>
      </c>
      <c r="N2591">
        <v>285.28629999999998</v>
      </c>
      <c r="O2591">
        <v>426.3288</v>
      </c>
      <c r="P2591">
        <v>2368.1001000000001</v>
      </c>
      <c r="Q2591">
        <v>106.4619</v>
      </c>
      <c r="R2591">
        <v>-21.9237</v>
      </c>
      <c r="S2591">
        <v>-1.9531000000000001</v>
      </c>
      <c r="T2591">
        <v>0</v>
      </c>
    </row>
    <row r="2592" spans="1:20" x14ac:dyDescent="0.2">
      <c r="A2592">
        <v>2368.3000000000002</v>
      </c>
      <c r="B2592">
        <v>106.4512</v>
      </c>
      <c r="C2592">
        <v>42.202599999999997</v>
      </c>
      <c r="D2592">
        <v>265.70249999999999</v>
      </c>
      <c r="E2592">
        <v>547.66560000000004</v>
      </c>
      <c r="F2592">
        <v>2367.3000000000002</v>
      </c>
      <c r="G2592">
        <v>106.4349</v>
      </c>
      <c r="H2592">
        <v>-62.475999999999999</v>
      </c>
      <c r="I2592">
        <v>146.19970000000001</v>
      </c>
      <c r="J2592">
        <v>279.69110000000001</v>
      </c>
      <c r="K2592">
        <v>2368.1001000000001</v>
      </c>
      <c r="L2592">
        <v>106.4457</v>
      </c>
      <c r="M2592">
        <v>42.040799999999997</v>
      </c>
      <c r="N2592">
        <v>285.87470000000002</v>
      </c>
      <c r="O2592">
        <v>426.10899999999998</v>
      </c>
      <c r="P2592">
        <v>2368.3000000000002</v>
      </c>
      <c r="Q2592">
        <v>106.4641</v>
      </c>
      <c r="R2592">
        <v>-21.988600000000002</v>
      </c>
      <c r="S2592">
        <v>-2.0413000000000001</v>
      </c>
      <c r="T2592">
        <v>0</v>
      </c>
    </row>
    <row r="2593" spans="1:20" x14ac:dyDescent="0.2">
      <c r="A2593">
        <v>2368.5</v>
      </c>
      <c r="B2593">
        <v>106.45010000000001</v>
      </c>
      <c r="C2593">
        <v>42.062100000000001</v>
      </c>
      <c r="D2593">
        <v>266.28660000000002</v>
      </c>
      <c r="E2593">
        <v>547.79960000000005</v>
      </c>
      <c r="F2593">
        <v>2367.5</v>
      </c>
      <c r="G2593">
        <v>106.4314</v>
      </c>
      <c r="H2593">
        <v>-62.508000000000003</v>
      </c>
      <c r="I2593">
        <v>147.61000000000001</v>
      </c>
      <c r="J2593">
        <v>279.29399999999998</v>
      </c>
      <c r="K2593">
        <v>2368.3000000000002</v>
      </c>
      <c r="L2593">
        <v>106.4472</v>
      </c>
      <c r="M2593">
        <v>42.103999999999999</v>
      </c>
      <c r="N2593">
        <v>287.24759999999998</v>
      </c>
      <c r="O2593">
        <v>426.04160000000002</v>
      </c>
      <c r="P2593">
        <v>2368.5</v>
      </c>
      <c r="Q2593">
        <v>106.46510000000001</v>
      </c>
      <c r="R2593">
        <v>-21.905100000000001</v>
      </c>
      <c r="S2593">
        <v>-2.0072000000000001</v>
      </c>
      <c r="T2593">
        <v>0</v>
      </c>
    </row>
    <row r="2594" spans="1:20" x14ac:dyDescent="0.2">
      <c r="A2594">
        <v>2368.6999999999998</v>
      </c>
      <c r="B2594">
        <v>106.4509</v>
      </c>
      <c r="C2594">
        <v>42.170099999999998</v>
      </c>
      <c r="D2594">
        <v>265.89780000000002</v>
      </c>
      <c r="E2594">
        <v>547.24969999999996</v>
      </c>
      <c r="F2594">
        <v>2367.6999999999998</v>
      </c>
      <c r="G2594">
        <v>106.43049999999999</v>
      </c>
      <c r="H2594">
        <v>-62.873899999999999</v>
      </c>
      <c r="I2594">
        <v>142.4759</v>
      </c>
      <c r="J2594">
        <v>280.17329999999998</v>
      </c>
      <c r="K2594">
        <v>2368.5</v>
      </c>
      <c r="L2594">
        <v>106.4473</v>
      </c>
      <c r="M2594">
        <v>42.360999999999997</v>
      </c>
      <c r="N2594">
        <v>287.80970000000002</v>
      </c>
      <c r="O2594">
        <v>426.1062</v>
      </c>
      <c r="P2594">
        <v>2368.6999999999998</v>
      </c>
      <c r="Q2594">
        <v>106.467</v>
      </c>
      <c r="R2594">
        <v>-21.876899999999999</v>
      </c>
      <c r="S2594">
        <v>-2.0139</v>
      </c>
      <c r="T2594">
        <v>0</v>
      </c>
    </row>
    <row r="2595" spans="1:20" x14ac:dyDescent="0.2">
      <c r="A2595">
        <v>2368.8998999999999</v>
      </c>
      <c r="B2595">
        <v>106.4526</v>
      </c>
      <c r="C2595">
        <v>42.447499999999998</v>
      </c>
      <c r="D2595">
        <v>263.50940000000003</v>
      </c>
      <c r="E2595">
        <v>547.06029999999998</v>
      </c>
      <c r="F2595">
        <v>2367.8998999999999</v>
      </c>
      <c r="G2595">
        <v>106.43129999999999</v>
      </c>
      <c r="H2595">
        <v>-63.244100000000003</v>
      </c>
      <c r="I2595">
        <v>137.7843</v>
      </c>
      <c r="J2595">
        <v>279.50409999999999</v>
      </c>
      <c r="K2595">
        <v>2368.6999999999998</v>
      </c>
      <c r="L2595">
        <v>106.44759999999999</v>
      </c>
      <c r="M2595">
        <v>42.340899999999998</v>
      </c>
      <c r="N2595">
        <v>285.47710000000001</v>
      </c>
      <c r="O2595">
        <v>426.22379999999998</v>
      </c>
      <c r="P2595">
        <v>2368.8998999999999</v>
      </c>
      <c r="Q2595">
        <v>106.4683</v>
      </c>
      <c r="R2595">
        <v>-21.964200000000002</v>
      </c>
      <c r="S2595">
        <v>-2.1261000000000001</v>
      </c>
      <c r="T2595">
        <v>0</v>
      </c>
    </row>
    <row r="2596" spans="1:20" x14ac:dyDescent="0.2">
      <c r="A2596">
        <v>2369.1001000000001</v>
      </c>
      <c r="B2596">
        <v>106.4525</v>
      </c>
      <c r="C2596">
        <v>42.422800000000002</v>
      </c>
      <c r="D2596">
        <v>265.3048</v>
      </c>
      <c r="E2596">
        <v>547.31269999999995</v>
      </c>
      <c r="F2596">
        <v>2368.1001000000001</v>
      </c>
      <c r="G2596">
        <v>106.4337</v>
      </c>
      <c r="H2596">
        <v>-63.561300000000003</v>
      </c>
      <c r="I2596">
        <v>136.91489999999999</v>
      </c>
      <c r="J2596">
        <v>280.25760000000002</v>
      </c>
      <c r="K2596">
        <v>2368.8998999999999</v>
      </c>
      <c r="L2596">
        <v>106.4474</v>
      </c>
      <c r="M2596">
        <v>42.4968</v>
      </c>
      <c r="N2596">
        <v>286.62139999999999</v>
      </c>
      <c r="O2596">
        <v>426.75279999999998</v>
      </c>
      <c r="P2596">
        <v>2369.1001000000001</v>
      </c>
      <c r="Q2596">
        <v>106.4683</v>
      </c>
      <c r="R2596">
        <v>-21.8977</v>
      </c>
      <c r="S2596">
        <v>-2.0177</v>
      </c>
      <c r="T2596">
        <v>0</v>
      </c>
    </row>
    <row r="2597" spans="1:20" x14ac:dyDescent="0.2">
      <c r="A2597">
        <v>2369.3000000000002</v>
      </c>
      <c r="B2597">
        <v>106.45229999999999</v>
      </c>
      <c r="C2597">
        <v>42.535600000000002</v>
      </c>
      <c r="D2597">
        <v>266.33139999999997</v>
      </c>
      <c r="E2597">
        <v>546.82590000000005</v>
      </c>
      <c r="F2597">
        <v>2368.3000000000002</v>
      </c>
      <c r="G2597">
        <v>106.43559999999999</v>
      </c>
      <c r="H2597">
        <v>-63.238999999999997</v>
      </c>
      <c r="I2597">
        <v>140.5478</v>
      </c>
      <c r="J2597">
        <v>279.89100000000002</v>
      </c>
      <c r="K2597">
        <v>2369.1001000000001</v>
      </c>
      <c r="L2597">
        <v>106.44670000000001</v>
      </c>
      <c r="M2597">
        <v>42.6736</v>
      </c>
      <c r="N2597">
        <v>286.85340000000002</v>
      </c>
      <c r="O2597">
        <v>427.56220000000002</v>
      </c>
      <c r="P2597">
        <v>2369.3000000000002</v>
      </c>
      <c r="Q2597">
        <v>106.4692</v>
      </c>
      <c r="R2597">
        <v>-21.886299999999999</v>
      </c>
      <c r="S2597">
        <v>-1.9684999999999999</v>
      </c>
      <c r="T2597">
        <v>0</v>
      </c>
    </row>
    <row r="2598" spans="1:20" x14ac:dyDescent="0.2">
      <c r="A2598">
        <v>2369.5</v>
      </c>
      <c r="B2598">
        <v>106.45140000000001</v>
      </c>
      <c r="C2598">
        <v>42.744100000000003</v>
      </c>
      <c r="D2598">
        <v>266.20299999999997</v>
      </c>
      <c r="E2598">
        <v>547.52210000000002</v>
      </c>
      <c r="F2598">
        <v>2368.5</v>
      </c>
      <c r="G2598">
        <v>106.4379</v>
      </c>
      <c r="H2598">
        <v>-63.095100000000002</v>
      </c>
      <c r="I2598">
        <v>137.9768</v>
      </c>
      <c r="J2598">
        <v>278.58010000000002</v>
      </c>
      <c r="K2598">
        <v>2369.3000000000002</v>
      </c>
      <c r="L2598">
        <v>106.44710000000001</v>
      </c>
      <c r="M2598">
        <v>42.493600000000001</v>
      </c>
      <c r="N2598">
        <v>285.863</v>
      </c>
      <c r="O2598">
        <v>428.79390000000001</v>
      </c>
      <c r="P2598">
        <v>2369.5</v>
      </c>
      <c r="Q2598">
        <v>106.4688</v>
      </c>
      <c r="R2598">
        <v>-21.966999999999999</v>
      </c>
      <c r="S2598">
        <v>-2.0181</v>
      </c>
      <c r="T2598">
        <v>0</v>
      </c>
    </row>
    <row r="2599" spans="1:20" x14ac:dyDescent="0.2">
      <c r="A2599">
        <v>2369.6999999999998</v>
      </c>
      <c r="B2599">
        <v>106.4511</v>
      </c>
      <c r="C2599">
        <v>42.636800000000001</v>
      </c>
      <c r="D2599">
        <v>266.03149999999999</v>
      </c>
      <c r="E2599">
        <v>548.2192</v>
      </c>
      <c r="F2599">
        <v>2368.6999999999998</v>
      </c>
      <c r="G2599">
        <v>106.4404</v>
      </c>
      <c r="H2599">
        <v>-63.078400000000002</v>
      </c>
      <c r="I2599">
        <v>132.91289999999998</v>
      </c>
      <c r="J2599">
        <v>278.69</v>
      </c>
      <c r="K2599">
        <v>2369.5</v>
      </c>
      <c r="L2599">
        <v>106.4478</v>
      </c>
      <c r="M2599">
        <v>42.483600000000003</v>
      </c>
      <c r="N2599">
        <v>284.72980000000001</v>
      </c>
      <c r="O2599">
        <v>428.98419999999999</v>
      </c>
      <c r="P2599">
        <v>2369.6999999999998</v>
      </c>
      <c r="Q2599">
        <v>106.4683</v>
      </c>
      <c r="R2599">
        <v>-21.896100000000001</v>
      </c>
      <c r="S2599">
        <v>-1.9419999999999999</v>
      </c>
      <c r="T2599">
        <v>0</v>
      </c>
    </row>
    <row r="2600" spans="1:20" x14ac:dyDescent="0.2">
      <c r="A2600">
        <v>2369.8998999999999</v>
      </c>
      <c r="B2600">
        <v>106.4516</v>
      </c>
      <c r="C2600">
        <v>42.634799999999998</v>
      </c>
      <c r="D2600">
        <v>264.19369999999998</v>
      </c>
      <c r="E2600">
        <v>548.42579999999998</v>
      </c>
      <c r="F2600">
        <v>2368.8998999999999</v>
      </c>
      <c r="G2600">
        <v>106.44029999999999</v>
      </c>
      <c r="H2600">
        <v>-62.630800000000001</v>
      </c>
      <c r="I2600">
        <v>132.71210000000002</v>
      </c>
      <c r="J2600">
        <v>278.37819999999999</v>
      </c>
      <c r="K2600">
        <v>2369.6999999999998</v>
      </c>
      <c r="L2600">
        <v>106.4481</v>
      </c>
      <c r="M2600">
        <v>42.560200000000002</v>
      </c>
      <c r="N2600">
        <v>281.99470000000002</v>
      </c>
      <c r="O2600">
        <v>430.07080000000002</v>
      </c>
      <c r="P2600">
        <v>2369.8998999999999</v>
      </c>
      <c r="Q2600">
        <v>106.46810000000001</v>
      </c>
      <c r="R2600">
        <v>-21.8553</v>
      </c>
      <c r="S2600">
        <v>-1.8982000000000001</v>
      </c>
      <c r="T2600">
        <v>0</v>
      </c>
    </row>
    <row r="2601" spans="1:20" x14ac:dyDescent="0.2">
      <c r="A2601">
        <v>2370.1001000000001</v>
      </c>
      <c r="B2601">
        <v>106.45189999999999</v>
      </c>
      <c r="C2601">
        <v>42.740099999999998</v>
      </c>
      <c r="D2601">
        <v>264.18090000000001</v>
      </c>
      <c r="E2601">
        <v>549.36149999999998</v>
      </c>
      <c r="F2601">
        <v>2369.1001000000001</v>
      </c>
      <c r="G2601">
        <v>106.4378</v>
      </c>
      <c r="H2601">
        <v>-62.36</v>
      </c>
      <c r="I2601">
        <v>132.43779999999998</v>
      </c>
      <c r="J2601">
        <v>278.58269999999999</v>
      </c>
      <c r="K2601">
        <v>2369.8998999999999</v>
      </c>
      <c r="L2601">
        <v>106.45059999999999</v>
      </c>
      <c r="M2601">
        <v>42.325600000000001</v>
      </c>
      <c r="N2601">
        <v>281.52940000000001</v>
      </c>
      <c r="O2601">
        <v>430.1703</v>
      </c>
      <c r="P2601">
        <v>2370.1001000000001</v>
      </c>
      <c r="Q2601">
        <v>106.467</v>
      </c>
      <c r="R2601">
        <v>-21.9132</v>
      </c>
      <c r="S2601">
        <v>-1.9789000000000001</v>
      </c>
      <c r="T2601">
        <v>0</v>
      </c>
    </row>
    <row r="2602" spans="1:20" x14ac:dyDescent="0.2">
      <c r="A2602">
        <v>2370.3000000000002</v>
      </c>
      <c r="B2602">
        <v>106.4491</v>
      </c>
      <c r="C2602">
        <v>42.517400000000002</v>
      </c>
      <c r="D2602">
        <v>264.03710000000001</v>
      </c>
      <c r="E2602">
        <v>549.3297</v>
      </c>
      <c r="F2602">
        <v>2369.3000000000002</v>
      </c>
      <c r="G2602">
        <v>106.4332</v>
      </c>
      <c r="H2602">
        <v>-62.488399999999999</v>
      </c>
      <c r="I2602">
        <v>133.9479</v>
      </c>
      <c r="J2602">
        <v>276.90839999999997</v>
      </c>
      <c r="K2602">
        <v>2370.1001000000001</v>
      </c>
      <c r="L2602">
        <v>106.45269999999999</v>
      </c>
      <c r="M2602">
        <v>42.271500000000003</v>
      </c>
      <c r="N2602">
        <v>281.02080000000001</v>
      </c>
      <c r="O2602">
        <v>430.49299999999999</v>
      </c>
      <c r="P2602">
        <v>2370.3000000000002</v>
      </c>
      <c r="Q2602">
        <v>106.4654</v>
      </c>
      <c r="R2602">
        <v>-21.810700000000001</v>
      </c>
      <c r="S2602">
        <v>-1.9429000000000001</v>
      </c>
      <c r="T2602">
        <v>0</v>
      </c>
    </row>
    <row r="2603" spans="1:20" x14ac:dyDescent="0.2">
      <c r="A2603">
        <v>2370.5</v>
      </c>
      <c r="B2603">
        <v>106.446</v>
      </c>
      <c r="C2603">
        <v>42.462600000000002</v>
      </c>
      <c r="D2603">
        <v>263.30540000000002</v>
      </c>
      <c r="E2603">
        <v>550.26750000000004</v>
      </c>
      <c r="F2603">
        <v>2369.5</v>
      </c>
      <c r="G2603">
        <v>106.4315</v>
      </c>
      <c r="H2603">
        <v>-62.240200000000002</v>
      </c>
      <c r="I2603">
        <v>140.05090000000001</v>
      </c>
      <c r="J2603">
        <v>275.41640000000001</v>
      </c>
      <c r="K2603">
        <v>2370.3000000000002</v>
      </c>
      <c r="L2603">
        <v>106.45269999999999</v>
      </c>
      <c r="M2603">
        <v>42.365000000000002</v>
      </c>
      <c r="N2603">
        <v>280.10449999999997</v>
      </c>
      <c r="O2603">
        <v>430.93599999999998</v>
      </c>
      <c r="P2603">
        <v>2370.5</v>
      </c>
      <c r="Q2603">
        <v>106.4641</v>
      </c>
      <c r="R2603">
        <v>-21.770700000000001</v>
      </c>
      <c r="S2603">
        <v>-1.974</v>
      </c>
      <c r="T2603">
        <v>0</v>
      </c>
    </row>
    <row r="2604" spans="1:20" x14ac:dyDescent="0.2">
      <c r="A2604">
        <v>2370.6999999999998</v>
      </c>
      <c r="B2604">
        <v>106.44450000000001</v>
      </c>
      <c r="C2604">
        <v>42.560899999999997</v>
      </c>
      <c r="D2604">
        <v>263.97280000000001</v>
      </c>
      <c r="E2604">
        <v>550.72059999999999</v>
      </c>
      <c r="F2604">
        <v>2369.6999999999998</v>
      </c>
      <c r="G2604">
        <v>106.4301</v>
      </c>
      <c r="H2604">
        <v>-62.152999999999999</v>
      </c>
      <c r="I2604">
        <v>146.1636</v>
      </c>
      <c r="J2604">
        <v>275.08280000000002</v>
      </c>
      <c r="K2604">
        <v>2370.5</v>
      </c>
      <c r="L2604">
        <v>106.45189999999999</v>
      </c>
      <c r="M2604">
        <v>42.161799999999999</v>
      </c>
      <c r="N2604">
        <v>280.2441</v>
      </c>
      <c r="O2604">
        <v>431.15140000000002</v>
      </c>
      <c r="P2604">
        <v>2370.6999999999998</v>
      </c>
      <c r="Q2604">
        <v>106.4635</v>
      </c>
      <c r="R2604">
        <v>-21.823</v>
      </c>
      <c r="S2604">
        <v>-2.1225999999999998</v>
      </c>
      <c r="T2604">
        <v>0</v>
      </c>
    </row>
    <row r="2605" spans="1:20" x14ac:dyDescent="0.2">
      <c r="A2605">
        <v>2370.8998999999999</v>
      </c>
      <c r="B2605">
        <v>106.4457</v>
      </c>
      <c r="C2605">
        <v>42.356699999999996</v>
      </c>
      <c r="D2605">
        <v>263.54349999999999</v>
      </c>
      <c r="E2605">
        <v>550.3854</v>
      </c>
      <c r="F2605">
        <v>2369.8998999999999</v>
      </c>
      <c r="G2605">
        <v>106.4301</v>
      </c>
      <c r="H2605">
        <v>-62.364800000000002</v>
      </c>
      <c r="I2605">
        <v>144.09780000000001</v>
      </c>
      <c r="J2605">
        <v>274.39479999999998</v>
      </c>
      <c r="K2605">
        <v>2370.6999999999998</v>
      </c>
      <c r="L2605">
        <v>106.4508</v>
      </c>
      <c r="M2605">
        <v>42.0886</v>
      </c>
      <c r="N2605">
        <v>278.67149999999998</v>
      </c>
      <c r="O2605">
        <v>430.85820000000001</v>
      </c>
      <c r="P2605">
        <v>2370.8998999999999</v>
      </c>
      <c r="Q2605">
        <v>106.4636</v>
      </c>
      <c r="R2605">
        <v>-21.720800000000001</v>
      </c>
      <c r="S2605">
        <v>-2.0499000000000001</v>
      </c>
      <c r="T2605">
        <v>0</v>
      </c>
    </row>
    <row r="2606" spans="1:20" x14ac:dyDescent="0.2">
      <c r="A2606">
        <v>2371.1001000000001</v>
      </c>
      <c r="B2606">
        <v>106.4486</v>
      </c>
      <c r="C2606">
        <v>42.358600000000003</v>
      </c>
      <c r="D2606">
        <v>262.23430000000002</v>
      </c>
      <c r="E2606">
        <v>550.23800000000006</v>
      </c>
      <c r="F2606">
        <v>2370.1001000000001</v>
      </c>
      <c r="G2606">
        <v>106.4311</v>
      </c>
      <c r="H2606">
        <v>-62.100499999999997</v>
      </c>
      <c r="I2606">
        <v>145.79349999999999</v>
      </c>
      <c r="J2606">
        <v>274.15899999999999</v>
      </c>
      <c r="K2606">
        <v>2370.8998999999999</v>
      </c>
      <c r="L2606">
        <v>106.44929999999999</v>
      </c>
      <c r="M2606">
        <v>42.129300000000001</v>
      </c>
      <c r="N2606">
        <v>276.31349999999998</v>
      </c>
      <c r="O2606">
        <v>430.40730000000002</v>
      </c>
      <c r="P2606">
        <v>2371.1001000000001</v>
      </c>
      <c r="Q2606">
        <v>106.46250000000001</v>
      </c>
      <c r="R2606">
        <v>-21.69</v>
      </c>
      <c r="S2606">
        <v>-2.0169000000000001</v>
      </c>
      <c r="T2606">
        <v>0</v>
      </c>
    </row>
    <row r="2607" spans="1:20" x14ac:dyDescent="0.2">
      <c r="A2607">
        <v>2371.3000000000002</v>
      </c>
      <c r="B2607">
        <v>106.4522</v>
      </c>
      <c r="C2607">
        <v>42.511499999999998</v>
      </c>
      <c r="D2607">
        <v>262.85590000000002</v>
      </c>
      <c r="E2607">
        <v>550.48789999999997</v>
      </c>
      <c r="F2607">
        <v>2370.3000000000002</v>
      </c>
      <c r="G2607">
        <v>106.43129999999999</v>
      </c>
      <c r="H2607">
        <v>-62.0884</v>
      </c>
      <c r="I2607">
        <v>147.1001</v>
      </c>
      <c r="J2607">
        <v>273.38650000000001</v>
      </c>
      <c r="K2607">
        <v>2371.1001000000001</v>
      </c>
      <c r="L2607">
        <v>106.4482</v>
      </c>
      <c r="M2607">
        <v>41.890500000000003</v>
      </c>
      <c r="N2607">
        <v>276.04070000000002</v>
      </c>
      <c r="O2607">
        <v>430.78730000000002</v>
      </c>
      <c r="P2607">
        <v>2371.3000000000002</v>
      </c>
      <c r="Q2607">
        <v>106.4606</v>
      </c>
      <c r="R2607">
        <v>-21.755400000000002</v>
      </c>
      <c r="S2607">
        <v>-2.0499999999999998</v>
      </c>
      <c r="T2607">
        <v>0</v>
      </c>
    </row>
    <row r="2608" spans="1:20" x14ac:dyDescent="0.2">
      <c r="A2608">
        <v>2371.5</v>
      </c>
      <c r="B2608">
        <v>106.4542</v>
      </c>
      <c r="C2608">
        <v>42.381900000000002</v>
      </c>
      <c r="D2608">
        <v>266.08780000000002</v>
      </c>
      <c r="E2608">
        <v>550.697</v>
      </c>
      <c r="F2608">
        <v>2370.5</v>
      </c>
      <c r="G2608">
        <v>106.43340000000001</v>
      </c>
      <c r="H2608">
        <v>-62.335299999999997</v>
      </c>
      <c r="I2608">
        <v>145.87870000000001</v>
      </c>
      <c r="J2608">
        <v>274.0412</v>
      </c>
      <c r="K2608">
        <v>2371.3000000000002</v>
      </c>
      <c r="L2608">
        <v>106.44929999999999</v>
      </c>
      <c r="M2608">
        <v>41.895499999999998</v>
      </c>
      <c r="N2608">
        <v>278.83330000000001</v>
      </c>
      <c r="O2608">
        <v>430.32100000000003</v>
      </c>
      <c r="P2608">
        <v>2371.5</v>
      </c>
      <c r="Q2608">
        <v>106.4598</v>
      </c>
      <c r="R2608">
        <v>-21.688400000000001</v>
      </c>
      <c r="S2608">
        <v>-1.9227000000000001</v>
      </c>
      <c r="T2608">
        <v>0</v>
      </c>
    </row>
    <row r="2609" spans="1:20" x14ac:dyDescent="0.2">
      <c r="A2609">
        <v>2371.6999999999998</v>
      </c>
      <c r="B2609">
        <v>106.4558</v>
      </c>
      <c r="C2609">
        <v>42.445399999999999</v>
      </c>
      <c r="D2609">
        <v>266.14729999999997</v>
      </c>
      <c r="E2609">
        <v>551.00850000000003</v>
      </c>
      <c r="F2609">
        <v>2370.6999999999998</v>
      </c>
      <c r="G2609">
        <v>106.4348</v>
      </c>
      <c r="H2609">
        <v>-62.206200000000003</v>
      </c>
      <c r="I2609">
        <v>149.13419999999999</v>
      </c>
      <c r="J2609">
        <v>273.72590000000002</v>
      </c>
      <c r="K2609">
        <v>2371.5</v>
      </c>
      <c r="L2609">
        <v>106.4498</v>
      </c>
      <c r="M2609">
        <v>42.110700000000001</v>
      </c>
      <c r="N2609">
        <v>278.93520000000001</v>
      </c>
      <c r="O2609">
        <v>429.86489999999998</v>
      </c>
      <c r="P2609">
        <v>2371.6999999999998</v>
      </c>
      <c r="Q2609">
        <v>106.459</v>
      </c>
      <c r="R2609">
        <v>-21.693899999999999</v>
      </c>
      <c r="S2609">
        <v>-1.7990999999999999</v>
      </c>
      <c r="T2609">
        <v>0</v>
      </c>
    </row>
    <row r="2610" spans="1:20" x14ac:dyDescent="0.2">
      <c r="A2610">
        <v>2371.8998999999999</v>
      </c>
      <c r="B2610">
        <v>106.4576</v>
      </c>
      <c r="C2610">
        <v>42.598700000000001</v>
      </c>
      <c r="D2610">
        <v>264.8417</v>
      </c>
      <c r="E2610">
        <v>550.35720000000003</v>
      </c>
      <c r="F2610">
        <v>2370.8998999999999</v>
      </c>
      <c r="G2610">
        <v>106.43640000000001</v>
      </c>
      <c r="H2610">
        <v>-62.318100000000001</v>
      </c>
      <c r="I2610">
        <v>150.45650000000001</v>
      </c>
      <c r="J2610">
        <v>273.11189999999999</v>
      </c>
      <c r="K2610">
        <v>2371.6999999999998</v>
      </c>
      <c r="L2610">
        <v>106.4508</v>
      </c>
      <c r="M2610">
        <v>42.091500000000003</v>
      </c>
      <c r="N2610">
        <v>277.85050000000001</v>
      </c>
      <c r="O2610">
        <v>429.31959999999998</v>
      </c>
      <c r="P2610">
        <v>2371.8998999999999</v>
      </c>
      <c r="Q2610">
        <v>106.4601</v>
      </c>
      <c r="R2610">
        <v>-21.8032</v>
      </c>
      <c r="S2610">
        <v>-1.7498</v>
      </c>
      <c r="T2610">
        <v>0</v>
      </c>
    </row>
    <row r="2611" spans="1:20" x14ac:dyDescent="0.2">
      <c r="A2611">
        <v>2372.1001000000001</v>
      </c>
      <c r="B2611">
        <v>106.45829999999999</v>
      </c>
      <c r="C2611">
        <v>42.282499999999999</v>
      </c>
      <c r="D2611">
        <v>265.8322</v>
      </c>
      <c r="E2611">
        <v>550.77449999999999</v>
      </c>
      <c r="F2611">
        <v>2371.1001000000001</v>
      </c>
      <c r="G2611">
        <v>106.4361</v>
      </c>
      <c r="H2611">
        <v>-62.562199999999997</v>
      </c>
      <c r="I2611">
        <v>148.53710000000001</v>
      </c>
      <c r="J2611">
        <v>273.90100000000001</v>
      </c>
      <c r="K2611">
        <v>2371.8998999999999</v>
      </c>
      <c r="L2611">
        <v>106.4509</v>
      </c>
      <c r="M2611">
        <v>42.238799999999998</v>
      </c>
      <c r="N2611">
        <v>279.54730000000001</v>
      </c>
      <c r="O2611">
        <v>428.68400000000003</v>
      </c>
      <c r="P2611">
        <v>2372.1001000000001</v>
      </c>
      <c r="Q2611">
        <v>106.4607</v>
      </c>
      <c r="R2611">
        <v>-21.745799999999999</v>
      </c>
      <c r="S2611">
        <v>-1.6142000000000001</v>
      </c>
      <c r="T2611">
        <v>0</v>
      </c>
    </row>
    <row r="2612" spans="1:20" x14ac:dyDescent="0.2">
      <c r="A2612">
        <v>2372.3000000000002</v>
      </c>
      <c r="B2612">
        <v>106.4575</v>
      </c>
      <c r="C2612">
        <v>42.449300000000001</v>
      </c>
      <c r="D2612">
        <v>262.3263</v>
      </c>
      <c r="E2612">
        <v>550.76890000000003</v>
      </c>
      <c r="F2612">
        <v>2371.3000000000002</v>
      </c>
      <c r="G2612">
        <v>106.43559999999999</v>
      </c>
      <c r="H2612">
        <v>-62.324300000000001</v>
      </c>
      <c r="I2612">
        <v>147.07310000000001</v>
      </c>
      <c r="J2612">
        <v>274.6515</v>
      </c>
      <c r="K2612">
        <v>2372.1001000000001</v>
      </c>
      <c r="L2612">
        <v>106.4499</v>
      </c>
      <c r="M2612">
        <v>42.501399999999997</v>
      </c>
      <c r="N2612">
        <v>277.29020000000003</v>
      </c>
      <c r="O2612">
        <v>428.44130000000001</v>
      </c>
      <c r="P2612">
        <v>2372.3000000000002</v>
      </c>
      <c r="Q2612">
        <v>106.46129999999999</v>
      </c>
      <c r="R2612">
        <v>-21.7454</v>
      </c>
      <c r="S2612">
        <v>-1.6323000000000001</v>
      </c>
      <c r="T2612">
        <v>0</v>
      </c>
    </row>
    <row r="2613" spans="1:20" x14ac:dyDescent="0.2">
      <c r="A2613">
        <v>2372.5</v>
      </c>
      <c r="B2613">
        <v>106.4575</v>
      </c>
      <c r="C2613">
        <v>42.282800000000002</v>
      </c>
      <c r="D2613">
        <v>263.19439999999997</v>
      </c>
      <c r="E2613">
        <v>550.78309999999999</v>
      </c>
      <c r="F2613">
        <v>2371.5</v>
      </c>
      <c r="G2613">
        <v>106.4359</v>
      </c>
      <c r="H2613">
        <v>-62.273200000000003</v>
      </c>
      <c r="I2613">
        <v>146.90199999999999</v>
      </c>
      <c r="J2613">
        <v>274.31760000000003</v>
      </c>
      <c r="K2613">
        <v>2372.3000000000002</v>
      </c>
      <c r="L2613">
        <v>106.4504</v>
      </c>
      <c r="M2613">
        <v>42.409799999999997</v>
      </c>
      <c r="N2613">
        <v>277.50790000000001</v>
      </c>
      <c r="O2613">
        <v>427.66419999999999</v>
      </c>
      <c r="P2613">
        <v>2372.5</v>
      </c>
      <c r="Q2613">
        <v>106.4632</v>
      </c>
      <c r="R2613">
        <v>-21.851199999999999</v>
      </c>
      <c r="S2613">
        <v>-1.8383</v>
      </c>
      <c r="T2613">
        <v>0</v>
      </c>
    </row>
    <row r="2614" spans="1:20" x14ac:dyDescent="0.2">
      <c r="A2614">
        <v>2372.6999999999998</v>
      </c>
      <c r="B2614">
        <v>106.45829999999999</v>
      </c>
      <c r="C2614">
        <v>42.339300000000001</v>
      </c>
      <c r="D2614">
        <v>261.7604</v>
      </c>
      <c r="E2614">
        <v>550.63760000000002</v>
      </c>
      <c r="F2614">
        <v>2371.6999999999998</v>
      </c>
      <c r="G2614">
        <v>106.43729999999999</v>
      </c>
      <c r="H2614">
        <v>-62.548900000000003</v>
      </c>
      <c r="I2614">
        <v>146.05289999999999</v>
      </c>
      <c r="J2614">
        <v>273.16480000000001</v>
      </c>
      <c r="K2614">
        <v>2372.5</v>
      </c>
      <c r="L2614">
        <v>106.452</v>
      </c>
      <c r="M2614">
        <v>42.4771</v>
      </c>
      <c r="N2614">
        <v>278.13080000000002</v>
      </c>
      <c r="O2614">
        <v>428.05919999999998</v>
      </c>
      <c r="P2614">
        <v>2372.6999999999998</v>
      </c>
      <c r="Q2614">
        <v>106.46380000000001</v>
      </c>
      <c r="R2614">
        <v>-21.814299999999999</v>
      </c>
      <c r="S2614">
        <v>-1.9097</v>
      </c>
      <c r="T2614">
        <v>0</v>
      </c>
    </row>
    <row r="2615" spans="1:20" x14ac:dyDescent="0.2">
      <c r="A2615">
        <v>2372.8998999999999</v>
      </c>
      <c r="B2615">
        <v>106.4593</v>
      </c>
      <c r="C2615">
        <v>42.469799999999999</v>
      </c>
      <c r="D2615">
        <v>260.58249999999998</v>
      </c>
      <c r="E2615">
        <v>550.69349999999997</v>
      </c>
      <c r="F2615">
        <v>2371.8998999999999</v>
      </c>
      <c r="G2615">
        <v>106.4385</v>
      </c>
      <c r="H2615">
        <v>-62.403300000000002</v>
      </c>
      <c r="I2615">
        <v>143.97309999999999</v>
      </c>
      <c r="J2615">
        <v>272.7457</v>
      </c>
      <c r="K2615">
        <v>2372.6999999999998</v>
      </c>
      <c r="L2615">
        <v>106.4528</v>
      </c>
      <c r="M2615">
        <v>42.634500000000003</v>
      </c>
      <c r="N2615">
        <v>275.36590000000001</v>
      </c>
      <c r="O2615">
        <v>428.07659999999998</v>
      </c>
      <c r="P2615">
        <v>2372.8998999999999</v>
      </c>
      <c r="Q2615">
        <v>106.4632</v>
      </c>
      <c r="R2615">
        <v>-21.838999999999999</v>
      </c>
      <c r="S2615">
        <v>-1.9547000000000001</v>
      </c>
      <c r="T2615">
        <v>0</v>
      </c>
    </row>
    <row r="2616" spans="1:20" x14ac:dyDescent="0.2">
      <c r="A2616">
        <v>2373.1001000000001</v>
      </c>
      <c r="B2616">
        <v>106.461</v>
      </c>
      <c r="C2616">
        <v>42.272399999999998</v>
      </c>
      <c r="D2616">
        <v>261.4144</v>
      </c>
      <c r="E2616">
        <v>549.83429999999998</v>
      </c>
      <c r="F2616">
        <v>2372.1001000000001</v>
      </c>
      <c r="G2616">
        <v>106.4391</v>
      </c>
      <c r="H2616">
        <v>-62.461799999999997</v>
      </c>
      <c r="I2616">
        <v>142.9999</v>
      </c>
      <c r="J2616">
        <v>273.18889999999999</v>
      </c>
      <c r="K2616">
        <v>2372.8998999999999</v>
      </c>
      <c r="L2616">
        <v>106.4529</v>
      </c>
      <c r="M2616">
        <v>42.457099999999997</v>
      </c>
      <c r="N2616">
        <v>275.35899999999998</v>
      </c>
      <c r="O2616">
        <v>429.13990000000001</v>
      </c>
      <c r="P2616">
        <v>2373.1001000000001</v>
      </c>
      <c r="Q2616">
        <v>106.46210000000001</v>
      </c>
      <c r="R2616">
        <v>-21.9529</v>
      </c>
      <c r="S2616">
        <v>-2.0215000000000001</v>
      </c>
      <c r="T2616">
        <v>0</v>
      </c>
    </row>
    <row r="2617" spans="1:20" x14ac:dyDescent="0.2">
      <c r="A2617">
        <v>2373.3000000000002</v>
      </c>
      <c r="B2617">
        <v>106.4606</v>
      </c>
      <c r="C2617">
        <v>42.250500000000002</v>
      </c>
      <c r="D2617">
        <v>259.6311</v>
      </c>
      <c r="E2617">
        <v>549.65449999999998</v>
      </c>
      <c r="F2617">
        <v>2372.3000000000002</v>
      </c>
      <c r="G2617">
        <v>106.43899999999999</v>
      </c>
      <c r="H2617">
        <v>-62.7575</v>
      </c>
      <c r="I2617">
        <v>140.36179999999999</v>
      </c>
      <c r="J2617">
        <v>272.38209999999998</v>
      </c>
      <c r="K2617">
        <v>2373.1001000000001</v>
      </c>
      <c r="L2617">
        <v>106.45350000000001</v>
      </c>
      <c r="M2617">
        <v>42.437600000000003</v>
      </c>
      <c r="N2617">
        <v>275.36200000000002</v>
      </c>
      <c r="O2617">
        <v>428.9409</v>
      </c>
      <c r="P2617">
        <v>2373.3000000000002</v>
      </c>
      <c r="Q2617">
        <v>106.4619</v>
      </c>
      <c r="R2617">
        <v>-21.884499999999999</v>
      </c>
      <c r="S2617">
        <v>-1.8926000000000001</v>
      </c>
      <c r="T2617">
        <v>0</v>
      </c>
    </row>
    <row r="2618" spans="1:20" x14ac:dyDescent="0.2">
      <c r="A2618">
        <v>2373.5</v>
      </c>
      <c r="B2618">
        <v>106.459</v>
      </c>
      <c r="C2618">
        <v>42.347200000000001</v>
      </c>
      <c r="D2618">
        <v>259.45150000000001</v>
      </c>
      <c r="E2618">
        <v>549.45140000000004</v>
      </c>
      <c r="F2618">
        <v>2372.5</v>
      </c>
      <c r="G2618">
        <v>106.4387</v>
      </c>
      <c r="H2618">
        <v>-62.593600000000002</v>
      </c>
      <c r="I2618">
        <v>138.82919999999999</v>
      </c>
      <c r="J2618">
        <v>271.41829999999999</v>
      </c>
      <c r="K2618">
        <v>2373.3000000000002</v>
      </c>
      <c r="L2618">
        <v>106.452</v>
      </c>
      <c r="M2618">
        <v>42.506999999999998</v>
      </c>
      <c r="N2618">
        <v>274.07990000000001</v>
      </c>
      <c r="O2618">
        <v>428.89359999999999</v>
      </c>
      <c r="P2618">
        <v>2373.5</v>
      </c>
      <c r="Q2618">
        <v>106.46210000000001</v>
      </c>
      <c r="R2618">
        <v>-21.851400000000002</v>
      </c>
      <c r="S2618">
        <v>-1.7830999999999999</v>
      </c>
      <c r="T2618">
        <v>0</v>
      </c>
    </row>
    <row r="2619" spans="1:20" x14ac:dyDescent="0.2">
      <c r="A2619">
        <v>2373.6999999999998</v>
      </c>
      <c r="B2619">
        <v>106.45659999999999</v>
      </c>
      <c r="C2619">
        <v>42.175600000000003</v>
      </c>
      <c r="D2619">
        <v>259.98559999999998</v>
      </c>
      <c r="E2619">
        <v>549.25710000000004</v>
      </c>
      <c r="F2619">
        <v>2372.6999999999998</v>
      </c>
      <c r="G2619">
        <v>106.4389</v>
      </c>
      <c r="H2619">
        <v>-62.622999999999998</v>
      </c>
      <c r="I2619">
        <v>134.32689999999999</v>
      </c>
      <c r="J2619">
        <v>271.935</v>
      </c>
      <c r="K2619">
        <v>2373.5</v>
      </c>
      <c r="L2619">
        <v>106.4508</v>
      </c>
      <c r="M2619">
        <v>42.275300000000001</v>
      </c>
      <c r="N2619">
        <v>273.90120000000002</v>
      </c>
      <c r="O2619">
        <v>429.7586</v>
      </c>
      <c r="P2619">
        <v>2373.6999999999998</v>
      </c>
      <c r="Q2619">
        <v>106.46169999999999</v>
      </c>
      <c r="R2619">
        <v>-21.893799999999999</v>
      </c>
      <c r="S2619">
        <v>-1.7544999999999999</v>
      </c>
      <c r="T2619">
        <v>0</v>
      </c>
    </row>
    <row r="2620" spans="1:20" x14ac:dyDescent="0.2">
      <c r="A2620">
        <v>2373.8998999999999</v>
      </c>
      <c r="B2620">
        <v>106.45489999999999</v>
      </c>
      <c r="C2620">
        <v>42.183500000000002</v>
      </c>
      <c r="D2620">
        <v>258.65309999999999</v>
      </c>
      <c r="E2620">
        <v>548.70309999999995</v>
      </c>
      <c r="F2620">
        <v>2372.8998999999999</v>
      </c>
      <c r="G2620">
        <v>106.43680000000001</v>
      </c>
      <c r="H2620">
        <v>-62.878500000000003</v>
      </c>
      <c r="I2620">
        <v>128.67919999999998</v>
      </c>
      <c r="J2620">
        <v>272.82089999999999</v>
      </c>
      <c r="K2620">
        <v>2373.6999999999998</v>
      </c>
      <c r="L2620">
        <v>106.45140000000001</v>
      </c>
      <c r="M2620">
        <v>42.186900000000001</v>
      </c>
      <c r="N2620">
        <v>274.6336</v>
      </c>
      <c r="O2620">
        <v>429.46609999999998</v>
      </c>
      <c r="P2620">
        <v>2373.8998999999999</v>
      </c>
      <c r="Q2620">
        <v>106.4623</v>
      </c>
      <c r="R2620">
        <v>-21.7957</v>
      </c>
      <c r="S2620">
        <v>-1.5752999999999999</v>
      </c>
      <c r="T2620">
        <v>0</v>
      </c>
    </row>
    <row r="2621" spans="1:20" x14ac:dyDescent="0.2">
      <c r="A2621">
        <v>2374.1001000000001</v>
      </c>
      <c r="B2621">
        <v>106.45359999999999</v>
      </c>
      <c r="C2621">
        <v>42.317999999999998</v>
      </c>
      <c r="D2621">
        <v>258.70330000000001</v>
      </c>
      <c r="E2621">
        <v>548.91809999999998</v>
      </c>
      <c r="F2621">
        <v>2373.1001000000001</v>
      </c>
      <c r="G2621">
        <v>106.43559999999999</v>
      </c>
      <c r="H2621">
        <v>-62.6297</v>
      </c>
      <c r="I2621">
        <v>129.44310000000002</v>
      </c>
      <c r="J2621">
        <v>273.6114</v>
      </c>
      <c r="K2621">
        <v>2373.8998999999999</v>
      </c>
      <c r="L2621">
        <v>106.4521</v>
      </c>
      <c r="M2621">
        <v>42.250300000000003</v>
      </c>
      <c r="N2621">
        <v>273.93060000000003</v>
      </c>
      <c r="O2621">
        <v>429.5847</v>
      </c>
      <c r="P2621">
        <v>2374.1001000000001</v>
      </c>
      <c r="Q2621">
        <v>106.4632</v>
      </c>
      <c r="R2621">
        <v>-21.782800000000002</v>
      </c>
      <c r="S2621">
        <v>-1.5059</v>
      </c>
      <c r="T2621">
        <v>0</v>
      </c>
    </row>
    <row r="2622" spans="1:20" x14ac:dyDescent="0.2">
      <c r="A2622">
        <v>2374.3000000000002</v>
      </c>
      <c r="B2622">
        <v>106.452</v>
      </c>
      <c r="C2622">
        <v>42.165599999999998</v>
      </c>
      <c r="D2622">
        <v>259.4769</v>
      </c>
      <c r="E2622">
        <v>549.53390000000002</v>
      </c>
      <c r="F2622">
        <v>2373.3000000000002</v>
      </c>
      <c r="G2622">
        <v>106.43519999999999</v>
      </c>
      <c r="H2622">
        <v>-62.525199999999998</v>
      </c>
      <c r="I2622">
        <v>126.81959999999999</v>
      </c>
      <c r="J2622">
        <v>272.41590000000002</v>
      </c>
      <c r="K2622">
        <v>2374.1001000000001</v>
      </c>
      <c r="L2622">
        <v>106.4533</v>
      </c>
      <c r="M2622">
        <v>42.0291</v>
      </c>
      <c r="N2622">
        <v>274.98520000000002</v>
      </c>
      <c r="O2622">
        <v>429.47449999999998</v>
      </c>
      <c r="P2622">
        <v>2374.3000000000002</v>
      </c>
      <c r="Q2622">
        <v>106.46429999999999</v>
      </c>
      <c r="R2622">
        <v>-21.867599999999999</v>
      </c>
      <c r="S2622">
        <v>-1.5599000000000001</v>
      </c>
      <c r="T2622">
        <v>0</v>
      </c>
    </row>
    <row r="2623" spans="1:20" x14ac:dyDescent="0.2">
      <c r="A2623">
        <v>2374.5</v>
      </c>
      <c r="B2623">
        <v>106.4512</v>
      </c>
      <c r="C2623">
        <v>42.177700000000002</v>
      </c>
      <c r="D2623">
        <v>257.26369999999997</v>
      </c>
      <c r="E2623">
        <v>548.86329999999998</v>
      </c>
      <c r="F2623">
        <v>2373.5</v>
      </c>
      <c r="G2623">
        <v>106.4354</v>
      </c>
      <c r="H2623">
        <v>-62.659300000000002</v>
      </c>
      <c r="I2623">
        <v>123.3706</v>
      </c>
      <c r="J2623">
        <v>272.24669999999998</v>
      </c>
      <c r="K2623">
        <v>2374.3000000000002</v>
      </c>
      <c r="L2623">
        <v>106.4538</v>
      </c>
      <c r="M2623">
        <v>42.061199999999999</v>
      </c>
      <c r="N2623">
        <v>275.7509</v>
      </c>
      <c r="O2623">
        <v>429.41320000000002</v>
      </c>
      <c r="P2623">
        <v>2374.5</v>
      </c>
      <c r="Q2623">
        <v>106.4659</v>
      </c>
      <c r="R2623">
        <v>-21.7925</v>
      </c>
      <c r="S2623">
        <v>-1.4609000000000001</v>
      </c>
      <c r="T2623">
        <v>0</v>
      </c>
    </row>
    <row r="2624" spans="1:20" x14ac:dyDescent="0.2">
      <c r="A2624">
        <v>2374.6999999999998</v>
      </c>
      <c r="B2624">
        <v>106.45010000000001</v>
      </c>
      <c r="C2624">
        <v>42.384700000000002</v>
      </c>
      <c r="D2624">
        <v>257.74169999999998</v>
      </c>
      <c r="E2624">
        <v>548.62130000000002</v>
      </c>
      <c r="F2624">
        <v>2373.6999999999998</v>
      </c>
      <c r="G2624">
        <v>106.4348</v>
      </c>
      <c r="H2624">
        <v>-62.448700000000002</v>
      </c>
      <c r="I2624">
        <v>124.7915</v>
      </c>
      <c r="J2624">
        <v>273.26429999999999</v>
      </c>
      <c r="K2624">
        <v>2374.5</v>
      </c>
      <c r="L2624">
        <v>106.4542</v>
      </c>
      <c r="M2624">
        <v>42.244599999999998</v>
      </c>
      <c r="N2624">
        <v>276.45429999999999</v>
      </c>
      <c r="O2624">
        <v>429.73610000000002</v>
      </c>
      <c r="P2624">
        <v>2374.6999999999998</v>
      </c>
      <c r="Q2624">
        <v>106.4665</v>
      </c>
      <c r="R2624">
        <v>-21.7789</v>
      </c>
      <c r="S2624">
        <v>-1.4462999999999999</v>
      </c>
      <c r="T2624">
        <v>0</v>
      </c>
    </row>
    <row r="2625" spans="1:20" x14ac:dyDescent="0.2">
      <c r="A2625">
        <v>2374.8998999999999</v>
      </c>
      <c r="B2625">
        <v>106.4499</v>
      </c>
      <c r="C2625">
        <v>42.307499999999997</v>
      </c>
      <c r="D2625">
        <v>259.61750000000001</v>
      </c>
      <c r="E2625">
        <v>547.84580000000005</v>
      </c>
      <c r="F2625">
        <v>2373.8998999999999</v>
      </c>
      <c r="G2625">
        <v>106.4345</v>
      </c>
      <c r="H2625">
        <v>-62.553800000000003</v>
      </c>
      <c r="I2625">
        <v>122.4954</v>
      </c>
      <c r="J2625">
        <v>274.04140000000001</v>
      </c>
      <c r="K2625">
        <v>2374.6999999999998</v>
      </c>
      <c r="L2625">
        <v>106.453</v>
      </c>
      <c r="M2625">
        <v>42.158799999999999</v>
      </c>
      <c r="N2625">
        <v>278.2808</v>
      </c>
      <c r="O2625">
        <v>429.60739999999998</v>
      </c>
      <c r="P2625">
        <v>2374.8998999999999</v>
      </c>
      <c r="Q2625">
        <v>106.467</v>
      </c>
      <c r="R2625">
        <v>-21.859400000000001</v>
      </c>
      <c r="S2625">
        <v>-1.5510999999999999</v>
      </c>
      <c r="T2625">
        <v>0</v>
      </c>
    </row>
    <row r="2626" spans="1:20" x14ac:dyDescent="0.2">
      <c r="A2626">
        <v>2375.1001000000001</v>
      </c>
      <c r="B2626">
        <v>106.4509</v>
      </c>
      <c r="C2626">
        <v>42.400199999999998</v>
      </c>
      <c r="D2626">
        <v>259.1277</v>
      </c>
      <c r="E2626">
        <v>548.03309999999999</v>
      </c>
      <c r="F2626">
        <v>2374.1001000000001</v>
      </c>
      <c r="G2626">
        <v>106.4357</v>
      </c>
      <c r="H2626">
        <v>-62.837800000000001</v>
      </c>
      <c r="I2626">
        <v>121.74460000000001</v>
      </c>
      <c r="J2626">
        <v>274.33519999999999</v>
      </c>
      <c r="K2626">
        <v>2374.8998999999999</v>
      </c>
      <c r="L2626">
        <v>106.45140000000001</v>
      </c>
      <c r="M2626">
        <v>42.277900000000002</v>
      </c>
      <c r="N2626">
        <v>279.74869999999999</v>
      </c>
      <c r="O2626">
        <v>428.34679999999997</v>
      </c>
      <c r="P2626">
        <v>2375.1001000000001</v>
      </c>
      <c r="Q2626">
        <v>106.4669</v>
      </c>
      <c r="R2626">
        <v>-21.783100000000001</v>
      </c>
      <c r="S2626">
        <v>-1.5247999999999999</v>
      </c>
      <c r="T2626">
        <v>0</v>
      </c>
    </row>
    <row r="2627" spans="1:20" x14ac:dyDescent="0.2">
      <c r="A2627">
        <v>2375.3000000000002</v>
      </c>
      <c r="B2627">
        <v>106.45140000000001</v>
      </c>
      <c r="C2627">
        <v>42.5854</v>
      </c>
      <c r="D2627">
        <v>259.91800000000001</v>
      </c>
      <c r="E2627">
        <v>547.3972</v>
      </c>
      <c r="F2627">
        <v>2374.3000000000002</v>
      </c>
      <c r="G2627">
        <v>106.43819999999999</v>
      </c>
      <c r="H2627">
        <v>-62.610100000000003</v>
      </c>
      <c r="I2627">
        <v>126.0805</v>
      </c>
      <c r="J2627">
        <v>274.69069999999999</v>
      </c>
      <c r="K2627">
        <v>2375.1001000000001</v>
      </c>
      <c r="L2627">
        <v>106.4517</v>
      </c>
      <c r="M2627">
        <v>42.509300000000003</v>
      </c>
      <c r="N2627">
        <v>279.23509999999999</v>
      </c>
      <c r="O2627">
        <v>427.387</v>
      </c>
      <c r="P2627">
        <v>2375.3000000000002</v>
      </c>
      <c r="Q2627">
        <v>106.46550000000001</v>
      </c>
      <c r="R2627">
        <v>-21.776</v>
      </c>
      <c r="S2627">
        <v>-1.5911</v>
      </c>
      <c r="T2627">
        <v>0</v>
      </c>
    </row>
    <row r="2628" spans="1:20" x14ac:dyDescent="0.2">
      <c r="A2628">
        <v>2375.5</v>
      </c>
      <c r="B2628">
        <v>106.4515</v>
      </c>
      <c r="C2628">
        <v>42.432899999999997</v>
      </c>
      <c r="D2628">
        <v>261.41890000000001</v>
      </c>
      <c r="E2628">
        <v>547.20609999999999</v>
      </c>
      <c r="F2628">
        <v>2374.5</v>
      </c>
      <c r="G2628">
        <v>106.438</v>
      </c>
      <c r="H2628">
        <v>-62.475499999999997</v>
      </c>
      <c r="I2628">
        <v>129.63139999999999</v>
      </c>
      <c r="J2628">
        <v>275.87439999999998</v>
      </c>
      <c r="K2628">
        <v>2375.3000000000002</v>
      </c>
      <c r="L2628">
        <v>106.4512</v>
      </c>
      <c r="M2628">
        <v>42.394100000000002</v>
      </c>
      <c r="N2628">
        <v>279.70549999999997</v>
      </c>
      <c r="O2628">
        <v>427.73250000000002</v>
      </c>
      <c r="P2628">
        <v>2375.5</v>
      </c>
      <c r="Q2628">
        <v>106.4635</v>
      </c>
      <c r="R2628">
        <v>-21.8796</v>
      </c>
      <c r="S2628">
        <v>-1.7763</v>
      </c>
      <c r="T2628">
        <v>0</v>
      </c>
    </row>
    <row r="2629" spans="1:20" x14ac:dyDescent="0.2">
      <c r="A2629">
        <v>2375.6999999999998</v>
      </c>
      <c r="B2629">
        <v>106.4522</v>
      </c>
      <c r="C2629">
        <v>42.439700000000002</v>
      </c>
      <c r="D2629">
        <v>259.92320000000001</v>
      </c>
      <c r="E2629">
        <v>547.02430000000004</v>
      </c>
      <c r="F2629">
        <v>2374.6999999999998</v>
      </c>
      <c r="G2629">
        <v>106.4378</v>
      </c>
      <c r="H2629">
        <v>-62.630800000000001</v>
      </c>
      <c r="I2629">
        <v>129.185</v>
      </c>
      <c r="J2629">
        <v>275.99400000000003</v>
      </c>
      <c r="K2629">
        <v>2375.5</v>
      </c>
      <c r="L2629">
        <v>106.4512</v>
      </c>
      <c r="M2629">
        <v>42.413400000000003</v>
      </c>
      <c r="N2629">
        <v>279.86599999999999</v>
      </c>
      <c r="O2629">
        <v>426.74189999999999</v>
      </c>
      <c r="P2629">
        <v>2375.6999999999998</v>
      </c>
      <c r="Q2629">
        <v>106.4623</v>
      </c>
      <c r="R2629">
        <v>-21.829000000000001</v>
      </c>
      <c r="S2629">
        <v>-1.796</v>
      </c>
      <c r="T2629">
        <v>0</v>
      </c>
    </row>
    <row r="2630" spans="1:20" x14ac:dyDescent="0.2">
      <c r="A2630">
        <v>2375.8998999999999</v>
      </c>
      <c r="B2630">
        <v>106.4513</v>
      </c>
      <c r="C2630">
        <v>42.530700000000003</v>
      </c>
      <c r="D2630">
        <v>259.80450000000002</v>
      </c>
      <c r="E2630">
        <v>546.97649999999999</v>
      </c>
      <c r="F2630">
        <v>2374.8998999999999</v>
      </c>
      <c r="G2630">
        <v>106.4367</v>
      </c>
      <c r="H2630">
        <v>-62.362000000000002</v>
      </c>
      <c r="I2630">
        <v>132.3192</v>
      </c>
      <c r="J2630">
        <v>276.17610000000002</v>
      </c>
      <c r="K2630">
        <v>2375.6999999999998</v>
      </c>
      <c r="L2630">
        <v>106.4534</v>
      </c>
      <c r="M2630">
        <v>42.527799999999999</v>
      </c>
      <c r="N2630">
        <v>278.3485</v>
      </c>
      <c r="O2630">
        <v>427.02969999999999</v>
      </c>
      <c r="P2630">
        <v>2375.8998999999999</v>
      </c>
      <c r="Q2630">
        <v>106.4601</v>
      </c>
      <c r="R2630">
        <v>-21.802900000000001</v>
      </c>
      <c r="S2630">
        <v>-1.8605</v>
      </c>
      <c r="T2630">
        <v>0</v>
      </c>
    </row>
    <row r="2631" spans="1:20" x14ac:dyDescent="0.2">
      <c r="A2631">
        <v>2376.1001000000001</v>
      </c>
      <c r="B2631">
        <v>106.45189999999999</v>
      </c>
      <c r="C2631">
        <v>42.311</v>
      </c>
      <c r="D2631">
        <v>260.38139999999999</v>
      </c>
      <c r="E2631">
        <v>546.25160000000005</v>
      </c>
      <c r="F2631">
        <v>2375.1001000000001</v>
      </c>
      <c r="G2631">
        <v>106.4375</v>
      </c>
      <c r="H2631">
        <v>-62.329300000000003</v>
      </c>
      <c r="I2631">
        <v>134.6302</v>
      </c>
      <c r="J2631">
        <v>276.43299999999999</v>
      </c>
      <c r="K2631">
        <v>2375.8998999999999</v>
      </c>
      <c r="L2631">
        <v>106.45359999999999</v>
      </c>
      <c r="M2631">
        <v>42.315899999999999</v>
      </c>
      <c r="N2631">
        <v>278.14749999999998</v>
      </c>
      <c r="O2631">
        <v>427.70249999999999</v>
      </c>
      <c r="P2631">
        <v>2376.1001000000001</v>
      </c>
      <c r="Q2631">
        <v>106.4589</v>
      </c>
      <c r="R2631">
        <v>-21.856400000000001</v>
      </c>
      <c r="S2631">
        <v>-2.0474000000000001</v>
      </c>
      <c r="T2631">
        <v>0</v>
      </c>
    </row>
    <row r="2632" spans="1:20" x14ac:dyDescent="0.2">
      <c r="A2632">
        <v>2376.3000000000002</v>
      </c>
      <c r="B2632">
        <v>106.4533</v>
      </c>
      <c r="C2632">
        <v>42.263599999999997</v>
      </c>
      <c r="D2632">
        <v>257.69959999999998</v>
      </c>
      <c r="E2632">
        <v>546.20010000000002</v>
      </c>
      <c r="F2632">
        <v>2375.3000000000002</v>
      </c>
      <c r="G2632">
        <v>106.4389</v>
      </c>
      <c r="H2632">
        <v>-62.561999999999998</v>
      </c>
      <c r="I2632">
        <v>134.65359999999998</v>
      </c>
      <c r="J2632">
        <v>277.60210000000001</v>
      </c>
      <c r="K2632">
        <v>2376.1001000000001</v>
      </c>
      <c r="L2632">
        <v>106.45399999999999</v>
      </c>
      <c r="M2632">
        <v>42.284199999999998</v>
      </c>
      <c r="N2632">
        <v>277.2987</v>
      </c>
      <c r="O2632">
        <v>427.1207</v>
      </c>
      <c r="P2632">
        <v>2376.3000000000002</v>
      </c>
      <c r="Q2632">
        <v>106.45740000000001</v>
      </c>
      <c r="R2632">
        <v>-21.746600000000001</v>
      </c>
      <c r="S2632">
        <v>-2.0590999999999999</v>
      </c>
      <c r="T2632">
        <v>0</v>
      </c>
    </row>
    <row r="2633" spans="1:20" x14ac:dyDescent="0.2">
      <c r="A2633">
        <v>2376.5</v>
      </c>
      <c r="B2633">
        <v>106.4522</v>
      </c>
      <c r="C2633">
        <v>42.375999999999998</v>
      </c>
      <c r="D2633">
        <v>257.19970000000001</v>
      </c>
      <c r="E2633">
        <v>545.94809999999995</v>
      </c>
      <c r="F2633">
        <v>2375.5</v>
      </c>
      <c r="G2633">
        <v>106.4406</v>
      </c>
      <c r="H2633">
        <v>-62.390500000000003</v>
      </c>
      <c r="I2633">
        <v>138.24109999999999</v>
      </c>
      <c r="J2633">
        <v>277.42320000000001</v>
      </c>
      <c r="K2633">
        <v>2376.3000000000002</v>
      </c>
      <c r="L2633">
        <v>106.4543</v>
      </c>
      <c r="M2633">
        <v>42.369100000000003</v>
      </c>
      <c r="N2633">
        <v>275.90870000000001</v>
      </c>
      <c r="O2633">
        <v>427.57029999999997</v>
      </c>
      <c r="P2633">
        <v>2376.5</v>
      </c>
      <c r="Q2633">
        <v>106.4567</v>
      </c>
      <c r="R2633">
        <v>-21.6967</v>
      </c>
      <c r="S2633">
        <v>-2.1351</v>
      </c>
      <c r="T2633">
        <v>0</v>
      </c>
    </row>
    <row r="2634" spans="1:20" x14ac:dyDescent="0.2">
      <c r="A2634">
        <v>2376.6999999999998</v>
      </c>
      <c r="B2634">
        <v>106.4515</v>
      </c>
      <c r="C2634">
        <v>42.182099999999998</v>
      </c>
      <c r="D2634">
        <v>257.90809999999999</v>
      </c>
      <c r="E2634">
        <v>544.07899999999995</v>
      </c>
      <c r="F2634">
        <v>2375.6999999999998</v>
      </c>
      <c r="G2634">
        <v>106.4408</v>
      </c>
      <c r="H2634">
        <v>-62.373899999999999</v>
      </c>
      <c r="I2634">
        <v>140.65799999999999</v>
      </c>
      <c r="J2634">
        <v>278.01190000000003</v>
      </c>
      <c r="K2634">
        <v>2376.5</v>
      </c>
      <c r="L2634">
        <v>106.4532</v>
      </c>
      <c r="M2634">
        <v>42.182899999999997</v>
      </c>
      <c r="N2634">
        <v>275.70260000000002</v>
      </c>
      <c r="O2634">
        <v>426.64609999999999</v>
      </c>
      <c r="P2634">
        <v>2376.6999999999998</v>
      </c>
      <c r="Q2634">
        <v>106.4567</v>
      </c>
      <c r="R2634">
        <v>-21.762</v>
      </c>
      <c r="S2634">
        <v>-2.2791000000000001</v>
      </c>
      <c r="T2634">
        <v>0</v>
      </c>
    </row>
    <row r="2635" spans="1:20" x14ac:dyDescent="0.2">
      <c r="A2635">
        <v>2376.8998999999999</v>
      </c>
      <c r="B2635">
        <v>106.45350000000001</v>
      </c>
      <c r="C2635">
        <v>42.121000000000002</v>
      </c>
      <c r="D2635">
        <v>256.36540000000002</v>
      </c>
      <c r="E2635">
        <v>543.22389999999996</v>
      </c>
      <c r="F2635">
        <v>2375.8998999999999</v>
      </c>
      <c r="G2635">
        <v>106.4402</v>
      </c>
      <c r="H2635">
        <v>-62.633299999999998</v>
      </c>
      <c r="I2635">
        <v>140.21680000000001</v>
      </c>
      <c r="J2635">
        <v>277.48919999999998</v>
      </c>
      <c r="K2635">
        <v>2376.6999999999998</v>
      </c>
      <c r="L2635">
        <v>106.4525</v>
      </c>
      <c r="M2635">
        <v>42.150199999999998</v>
      </c>
      <c r="N2635">
        <v>276.1508</v>
      </c>
      <c r="O2635">
        <v>426.59519999999998</v>
      </c>
      <c r="P2635">
        <v>2376.8998999999999</v>
      </c>
      <c r="Q2635">
        <v>106.4577</v>
      </c>
      <c r="R2635">
        <v>-21.6706</v>
      </c>
      <c r="S2635">
        <v>-2.1810999999999998</v>
      </c>
      <c r="T2635">
        <v>0</v>
      </c>
    </row>
    <row r="2636" spans="1:20" x14ac:dyDescent="0.2">
      <c r="A2636">
        <v>2377.1001000000001</v>
      </c>
      <c r="B2636">
        <v>106.4547</v>
      </c>
      <c r="C2636">
        <v>42.213099999999997</v>
      </c>
      <c r="D2636">
        <v>255.98070000000001</v>
      </c>
      <c r="E2636">
        <v>542.79449999999997</v>
      </c>
      <c r="F2636">
        <v>2376.1001000000001</v>
      </c>
      <c r="G2636">
        <v>106.4391</v>
      </c>
      <c r="H2636">
        <v>-62.495399999999997</v>
      </c>
      <c r="I2636">
        <v>139.33920000000001</v>
      </c>
      <c r="J2636">
        <v>276.7045</v>
      </c>
      <c r="K2636">
        <v>2376.8998999999999</v>
      </c>
      <c r="L2636">
        <v>106.4542</v>
      </c>
      <c r="M2636">
        <v>42.2761</v>
      </c>
      <c r="N2636">
        <v>275.27890000000002</v>
      </c>
      <c r="O2636">
        <v>425.53800000000001</v>
      </c>
      <c r="P2636">
        <v>2377.1001000000001</v>
      </c>
      <c r="Q2636">
        <v>106.459</v>
      </c>
      <c r="R2636">
        <v>-21.667999999999999</v>
      </c>
      <c r="S2636">
        <v>-2.1227999999999998</v>
      </c>
      <c r="T2636">
        <v>0</v>
      </c>
    </row>
    <row r="2637" spans="1:20" x14ac:dyDescent="0.2">
      <c r="A2637">
        <v>2377.3000000000002</v>
      </c>
      <c r="B2637">
        <v>106.4551</v>
      </c>
      <c r="C2637">
        <v>42.051600000000001</v>
      </c>
      <c r="D2637">
        <v>256.5204</v>
      </c>
      <c r="E2637">
        <v>542.03089999999997</v>
      </c>
      <c r="F2637">
        <v>2376.3000000000002</v>
      </c>
      <c r="G2637">
        <v>106.43680000000001</v>
      </c>
      <c r="H2637">
        <v>-62.536000000000001</v>
      </c>
      <c r="I2637">
        <v>140.4144</v>
      </c>
      <c r="J2637">
        <v>275.39940000000001</v>
      </c>
      <c r="K2637">
        <v>2377.1001000000001</v>
      </c>
      <c r="L2637">
        <v>106.45489999999999</v>
      </c>
      <c r="M2637">
        <v>42.137599999999999</v>
      </c>
      <c r="N2637">
        <v>275.73439999999999</v>
      </c>
      <c r="O2637">
        <v>425.77600000000001</v>
      </c>
      <c r="P2637">
        <v>2377.3000000000002</v>
      </c>
      <c r="Q2637">
        <v>106.46</v>
      </c>
      <c r="R2637">
        <v>-21.815100000000001</v>
      </c>
      <c r="S2637">
        <v>-2.1696</v>
      </c>
      <c r="T2637">
        <v>0</v>
      </c>
    </row>
    <row r="2638" spans="1:20" x14ac:dyDescent="0.2">
      <c r="A2638">
        <v>2377.5</v>
      </c>
      <c r="B2638">
        <v>106.4558</v>
      </c>
      <c r="C2638">
        <v>42.099200000000003</v>
      </c>
      <c r="D2638">
        <v>255.2244</v>
      </c>
      <c r="E2638">
        <v>542.22360000000003</v>
      </c>
      <c r="F2638">
        <v>2376.5</v>
      </c>
      <c r="G2638">
        <v>106.4337</v>
      </c>
      <c r="H2638">
        <v>-62.796900000000001</v>
      </c>
      <c r="I2638">
        <v>139.7132</v>
      </c>
      <c r="J2638">
        <v>274.77370000000002</v>
      </c>
      <c r="K2638">
        <v>2377.3000000000002</v>
      </c>
      <c r="L2638">
        <v>106.4532</v>
      </c>
      <c r="M2638">
        <v>42.216799999999999</v>
      </c>
      <c r="N2638">
        <v>276.92099999999999</v>
      </c>
      <c r="O2638">
        <v>425.59840000000003</v>
      </c>
      <c r="P2638">
        <v>2377.5</v>
      </c>
      <c r="Q2638">
        <v>106.46129999999999</v>
      </c>
      <c r="R2638">
        <v>-21.822800000000001</v>
      </c>
      <c r="S2638">
        <v>-2.0299</v>
      </c>
      <c r="T2638">
        <v>0</v>
      </c>
    </row>
    <row r="2639" spans="1:20" x14ac:dyDescent="0.2">
      <c r="A2639">
        <v>2377.6999999999998</v>
      </c>
      <c r="B2639">
        <v>106.4537</v>
      </c>
      <c r="C2639">
        <v>42.346299999999999</v>
      </c>
      <c r="D2639">
        <v>255.92349999999999</v>
      </c>
      <c r="E2639">
        <v>541.8202</v>
      </c>
      <c r="F2639">
        <v>2376.6999999999998</v>
      </c>
      <c r="G2639">
        <v>106.43129999999999</v>
      </c>
      <c r="H2639">
        <v>-62.613900000000001</v>
      </c>
      <c r="I2639">
        <v>139.9376</v>
      </c>
      <c r="J2639">
        <v>275.44479999999999</v>
      </c>
      <c r="K2639">
        <v>2377.5</v>
      </c>
      <c r="L2639">
        <v>106.4534</v>
      </c>
      <c r="M2639">
        <v>42.453499999999998</v>
      </c>
      <c r="N2639">
        <v>276.91030000000001</v>
      </c>
      <c r="O2639">
        <v>425.99540000000002</v>
      </c>
      <c r="P2639">
        <v>2377.6999999999998</v>
      </c>
      <c r="Q2639">
        <v>106.46259999999999</v>
      </c>
      <c r="R2639">
        <v>-21.868600000000001</v>
      </c>
      <c r="S2639">
        <v>-1.931</v>
      </c>
      <c r="T2639">
        <v>0</v>
      </c>
    </row>
    <row r="2640" spans="1:20" x14ac:dyDescent="0.2">
      <c r="A2640">
        <v>2377.8998999999999</v>
      </c>
      <c r="B2640">
        <v>106.4509</v>
      </c>
      <c r="C2640">
        <v>42.345300000000002</v>
      </c>
      <c r="D2640">
        <v>257.8014</v>
      </c>
      <c r="E2640">
        <v>540.98050000000001</v>
      </c>
      <c r="F2640">
        <v>2376.8998999999999</v>
      </c>
      <c r="G2640">
        <v>106.4282</v>
      </c>
      <c r="H2640">
        <v>-62.661299999999997</v>
      </c>
      <c r="I2640">
        <v>138.2011</v>
      </c>
      <c r="J2640">
        <v>274.77809999999999</v>
      </c>
      <c r="K2640">
        <v>2377.6999999999998</v>
      </c>
      <c r="L2640">
        <v>106.4542</v>
      </c>
      <c r="M2640">
        <v>42.383000000000003</v>
      </c>
      <c r="N2640">
        <v>277.72500000000002</v>
      </c>
      <c r="O2640">
        <v>426.08249999999998</v>
      </c>
      <c r="P2640">
        <v>2377.8998999999999</v>
      </c>
      <c r="Q2640">
        <v>106.4628</v>
      </c>
      <c r="R2640">
        <v>-21.983599999999999</v>
      </c>
      <c r="S2640">
        <v>-1.9249000000000001</v>
      </c>
      <c r="T2640">
        <v>0</v>
      </c>
    </row>
    <row r="2641" spans="1:20" x14ac:dyDescent="0.2">
      <c r="A2641">
        <v>2378.1001000000001</v>
      </c>
      <c r="B2641">
        <v>106.449</v>
      </c>
      <c r="C2641">
        <v>42.495399999999997</v>
      </c>
      <c r="D2641">
        <v>257.79509999999999</v>
      </c>
      <c r="E2641">
        <v>540.42139999999995</v>
      </c>
      <c r="F2641">
        <v>2377.1001000000001</v>
      </c>
      <c r="G2641">
        <v>106.4272</v>
      </c>
      <c r="H2641">
        <v>-62.884399999999999</v>
      </c>
      <c r="I2641">
        <v>137.02859999999998</v>
      </c>
      <c r="J2641">
        <v>274.79390000000001</v>
      </c>
      <c r="K2641">
        <v>2377.8998999999999</v>
      </c>
      <c r="L2641">
        <v>106.4545</v>
      </c>
      <c r="M2641">
        <v>42.457299999999996</v>
      </c>
      <c r="N2641">
        <v>278.66309999999999</v>
      </c>
      <c r="O2641">
        <v>427.45609999999999</v>
      </c>
      <c r="P2641">
        <v>2378.1001000000001</v>
      </c>
      <c r="Q2641">
        <v>106.4632</v>
      </c>
      <c r="R2641">
        <v>-21.915800000000001</v>
      </c>
      <c r="S2641">
        <v>-1.7782</v>
      </c>
      <c r="T2641">
        <v>0</v>
      </c>
    </row>
    <row r="2642" spans="1:20" x14ac:dyDescent="0.2">
      <c r="A2642">
        <v>2378.3000000000002</v>
      </c>
      <c r="B2642">
        <v>106.4482</v>
      </c>
      <c r="C2642">
        <v>42.741799999999998</v>
      </c>
      <c r="D2642">
        <v>259.67160000000001</v>
      </c>
      <c r="E2642">
        <v>540.28750000000002</v>
      </c>
      <c r="F2642">
        <v>2377.3000000000002</v>
      </c>
      <c r="G2642">
        <v>106.4268</v>
      </c>
      <c r="H2642">
        <v>-62.649500000000003</v>
      </c>
      <c r="I2642">
        <v>140.11060000000001</v>
      </c>
      <c r="J2642">
        <v>274.40300000000002</v>
      </c>
      <c r="K2642">
        <v>2378.1001000000001</v>
      </c>
      <c r="L2642">
        <v>106.4556</v>
      </c>
      <c r="M2642">
        <v>42.606099999999998</v>
      </c>
      <c r="N2642">
        <v>278.4101</v>
      </c>
      <c r="O2642">
        <v>427.70609999999999</v>
      </c>
      <c r="P2642">
        <v>2378.3000000000002</v>
      </c>
      <c r="Q2642">
        <v>106.46339999999999</v>
      </c>
      <c r="R2642">
        <v>-21.889099999999999</v>
      </c>
      <c r="S2642">
        <v>-1.7310000000000001</v>
      </c>
      <c r="T2642">
        <v>0</v>
      </c>
    </row>
    <row r="2643" spans="1:20" x14ac:dyDescent="0.2">
      <c r="A2643">
        <v>2378.5</v>
      </c>
      <c r="B2643">
        <v>106.44799999999999</v>
      </c>
      <c r="C2643">
        <v>42.653199999999998</v>
      </c>
      <c r="D2643">
        <v>261.14929999999998</v>
      </c>
      <c r="E2643">
        <v>539.51819999999998</v>
      </c>
      <c r="F2643">
        <v>2377.5</v>
      </c>
      <c r="G2643">
        <v>106.4264</v>
      </c>
      <c r="H2643">
        <v>-62.555900000000001</v>
      </c>
      <c r="I2643">
        <v>141.2517</v>
      </c>
      <c r="J2643">
        <v>275.1764</v>
      </c>
      <c r="K2643">
        <v>2378.3000000000002</v>
      </c>
      <c r="L2643">
        <v>106.456</v>
      </c>
      <c r="M2643">
        <v>42.407800000000002</v>
      </c>
      <c r="N2643">
        <v>278.255</v>
      </c>
      <c r="O2643">
        <v>427.8134</v>
      </c>
      <c r="P2643">
        <v>2378.5</v>
      </c>
      <c r="Q2643">
        <v>106.46299999999999</v>
      </c>
      <c r="R2643">
        <v>-21.957000000000001</v>
      </c>
      <c r="S2643">
        <v>-1.8409</v>
      </c>
      <c r="T2643">
        <v>0</v>
      </c>
    </row>
    <row r="2644" spans="1:20" x14ac:dyDescent="0.2">
      <c r="A2644">
        <v>2378.6999999999998</v>
      </c>
      <c r="B2644">
        <v>106.45</v>
      </c>
      <c r="C2644">
        <v>42.702100000000002</v>
      </c>
      <c r="D2644">
        <v>260.06099999999998</v>
      </c>
      <c r="E2644">
        <v>539.95619999999997</v>
      </c>
      <c r="F2644">
        <v>2377.6999999999998</v>
      </c>
      <c r="G2644">
        <v>106.4273</v>
      </c>
      <c r="H2644">
        <v>-62.708399999999997</v>
      </c>
      <c r="I2644">
        <v>143.74520000000001</v>
      </c>
      <c r="J2644">
        <v>276.11079999999998</v>
      </c>
      <c r="K2644">
        <v>2378.5</v>
      </c>
      <c r="L2644">
        <v>106.4572</v>
      </c>
      <c r="M2644">
        <v>42.396999999999998</v>
      </c>
      <c r="N2644">
        <v>278.61739999999998</v>
      </c>
      <c r="O2644">
        <v>428.16640000000001</v>
      </c>
      <c r="P2644">
        <v>2378.6999999999998</v>
      </c>
      <c r="Q2644">
        <v>106.4639</v>
      </c>
      <c r="R2644">
        <v>-21.876100000000001</v>
      </c>
      <c r="S2644">
        <v>-1.8281000000000001</v>
      </c>
      <c r="T2644">
        <v>0</v>
      </c>
    </row>
    <row r="2645" spans="1:20" x14ac:dyDescent="0.2">
      <c r="A2645">
        <v>2378.8998999999999</v>
      </c>
      <c r="B2645">
        <v>106.4513</v>
      </c>
      <c r="C2645">
        <v>42.786900000000003</v>
      </c>
      <c r="D2645">
        <v>260.24779999999998</v>
      </c>
      <c r="E2645">
        <v>539.84400000000005</v>
      </c>
      <c r="F2645">
        <v>2377.8998999999999</v>
      </c>
      <c r="G2645">
        <v>106.4324</v>
      </c>
      <c r="H2645">
        <v>-62.415399999999998</v>
      </c>
      <c r="I2645">
        <v>144.5984</v>
      </c>
      <c r="J2645">
        <v>276.57749999999999</v>
      </c>
      <c r="K2645">
        <v>2378.6999999999998</v>
      </c>
      <c r="L2645">
        <v>106.45959999999999</v>
      </c>
      <c r="M2645">
        <v>42.543700000000001</v>
      </c>
      <c r="N2645">
        <v>277.19029999999998</v>
      </c>
      <c r="O2645">
        <v>427.99509999999998</v>
      </c>
      <c r="P2645">
        <v>2378.8998999999999</v>
      </c>
      <c r="Q2645">
        <v>106.4635</v>
      </c>
      <c r="R2645">
        <v>-21.855899999999998</v>
      </c>
      <c r="S2645">
        <v>-1.9174</v>
      </c>
      <c r="T2645">
        <v>0</v>
      </c>
    </row>
    <row r="2646" spans="1:20" x14ac:dyDescent="0.2">
      <c r="A2646">
        <v>2379.1001000000001</v>
      </c>
      <c r="B2646">
        <v>106.45180000000001</v>
      </c>
      <c r="C2646">
        <v>42.489800000000002</v>
      </c>
      <c r="D2646">
        <v>260.78289999999998</v>
      </c>
      <c r="E2646">
        <v>539.84969999999998</v>
      </c>
      <c r="F2646">
        <v>2378.1001000000001</v>
      </c>
      <c r="G2646">
        <v>106.4374</v>
      </c>
      <c r="H2646">
        <v>-62.322099999999999</v>
      </c>
      <c r="I2646">
        <v>139.8434</v>
      </c>
      <c r="J2646">
        <v>277.47609999999997</v>
      </c>
      <c r="K2646">
        <v>2378.8998999999999</v>
      </c>
      <c r="L2646">
        <v>106.4597</v>
      </c>
      <c r="M2646">
        <v>42.338200000000001</v>
      </c>
      <c r="N2646">
        <v>276.69880000000001</v>
      </c>
      <c r="O2646">
        <v>427.26569999999998</v>
      </c>
      <c r="P2646">
        <v>2379.1001000000001</v>
      </c>
      <c r="Q2646">
        <v>106.4615</v>
      </c>
      <c r="R2646">
        <v>-21.927700000000002</v>
      </c>
      <c r="S2646">
        <v>-2.1979000000000002</v>
      </c>
      <c r="T2646">
        <v>0</v>
      </c>
    </row>
    <row r="2647" spans="1:20" x14ac:dyDescent="0.2">
      <c r="A2647">
        <v>2379.3000000000002</v>
      </c>
      <c r="B2647">
        <v>106.45359999999999</v>
      </c>
      <c r="C2647">
        <v>42.348199999999999</v>
      </c>
      <c r="D2647">
        <v>258.06020000000001</v>
      </c>
      <c r="E2647">
        <v>539.66359999999997</v>
      </c>
      <c r="F2647">
        <v>2378.3000000000002</v>
      </c>
      <c r="G2647">
        <v>106.4404</v>
      </c>
      <c r="H2647">
        <v>-62.541400000000003</v>
      </c>
      <c r="I2647">
        <v>132.9776</v>
      </c>
      <c r="J2647">
        <v>277.36489999999998</v>
      </c>
      <c r="K2647">
        <v>2379.1001000000001</v>
      </c>
      <c r="L2647">
        <v>106.4589</v>
      </c>
      <c r="M2647">
        <v>42.260300000000001</v>
      </c>
      <c r="N2647">
        <v>276.08</v>
      </c>
      <c r="O2647">
        <v>426.99329999999998</v>
      </c>
      <c r="P2647">
        <v>2379.3000000000002</v>
      </c>
      <c r="Q2647">
        <v>106.45959999999999</v>
      </c>
      <c r="R2647">
        <v>-21.803599999999999</v>
      </c>
      <c r="S2647">
        <v>-2.2498</v>
      </c>
      <c r="T2647">
        <v>0</v>
      </c>
    </row>
    <row r="2648" spans="1:20" x14ac:dyDescent="0.2">
      <c r="A2648">
        <v>2379.5</v>
      </c>
      <c r="B2648">
        <v>106.4559</v>
      </c>
      <c r="C2648">
        <v>42.372700000000002</v>
      </c>
      <c r="D2648">
        <v>257.2099</v>
      </c>
      <c r="E2648">
        <v>539.63210000000004</v>
      </c>
      <c r="F2648">
        <v>2378.5</v>
      </c>
      <c r="G2648">
        <v>106.44110000000001</v>
      </c>
      <c r="H2648">
        <v>-62.3718</v>
      </c>
      <c r="I2648">
        <v>132.26400000000001</v>
      </c>
      <c r="J2648">
        <v>277.23320000000001</v>
      </c>
      <c r="K2648">
        <v>2379.3000000000002</v>
      </c>
      <c r="L2648">
        <v>106.4576</v>
      </c>
      <c r="M2648">
        <v>42.305999999999997</v>
      </c>
      <c r="N2648">
        <v>274.60090000000002</v>
      </c>
      <c r="O2648">
        <v>427.08229999999998</v>
      </c>
      <c r="P2648">
        <v>2379.5</v>
      </c>
      <c r="Q2648">
        <v>106.459</v>
      </c>
      <c r="R2648">
        <v>-21.749400000000001</v>
      </c>
      <c r="S2648">
        <v>-2.3210999999999999</v>
      </c>
      <c r="T2648">
        <v>0</v>
      </c>
    </row>
    <row r="2649" spans="1:20" x14ac:dyDescent="0.2">
      <c r="A2649">
        <v>2379.6999999999998</v>
      </c>
      <c r="B2649">
        <v>106.45480000000001</v>
      </c>
      <c r="C2649">
        <v>42.157600000000002</v>
      </c>
      <c r="D2649">
        <v>255.91749999999999</v>
      </c>
      <c r="E2649">
        <v>540.73239999999998</v>
      </c>
      <c r="F2649">
        <v>2378.6999999999998</v>
      </c>
      <c r="G2649">
        <v>106.4417</v>
      </c>
      <c r="H2649">
        <v>-62.334499999999998</v>
      </c>
      <c r="I2649">
        <v>132.8331</v>
      </c>
      <c r="J2649">
        <v>277.56670000000003</v>
      </c>
      <c r="K2649">
        <v>2379.5</v>
      </c>
      <c r="L2649">
        <v>106.456</v>
      </c>
      <c r="M2649">
        <v>42.064</v>
      </c>
      <c r="N2649">
        <v>272.68799999999999</v>
      </c>
      <c r="O2649">
        <v>426.90159999999997</v>
      </c>
      <c r="P2649">
        <v>2379.6999999999998</v>
      </c>
      <c r="Q2649">
        <v>106.4589</v>
      </c>
      <c r="R2649">
        <v>-21.8018</v>
      </c>
      <c r="S2649">
        <v>-2.4512999999999998</v>
      </c>
      <c r="T2649">
        <v>0</v>
      </c>
    </row>
    <row r="2650" spans="1:20" x14ac:dyDescent="0.2">
      <c r="A2650">
        <v>2379.8998999999999</v>
      </c>
      <c r="B2650">
        <v>106.4526</v>
      </c>
      <c r="C2650">
        <v>42.114100000000001</v>
      </c>
      <c r="D2650">
        <v>255.01130000000001</v>
      </c>
      <c r="E2650">
        <v>542.09299999999996</v>
      </c>
      <c r="F2650">
        <v>2378.8998999999999</v>
      </c>
      <c r="G2650">
        <v>106.4415</v>
      </c>
      <c r="H2650">
        <v>-62.514699999999998</v>
      </c>
      <c r="I2650">
        <v>130.12729999999999</v>
      </c>
      <c r="J2650">
        <v>277.94779999999997</v>
      </c>
      <c r="K2650">
        <v>2379.6999999999998</v>
      </c>
      <c r="L2650">
        <v>106.4543</v>
      </c>
      <c r="M2650">
        <v>42.004899999999999</v>
      </c>
      <c r="N2650">
        <v>273.65339999999998</v>
      </c>
      <c r="O2650">
        <v>426.63029999999998</v>
      </c>
      <c r="P2650">
        <v>2379.8998999999999</v>
      </c>
      <c r="Q2650">
        <v>106.45829999999999</v>
      </c>
      <c r="R2650">
        <v>-21.721299999999999</v>
      </c>
      <c r="S2650">
        <v>-2.4390000000000001</v>
      </c>
      <c r="T2650">
        <v>0</v>
      </c>
    </row>
    <row r="2651" spans="1:20" x14ac:dyDescent="0.2">
      <c r="A2651">
        <v>2380.1001000000001</v>
      </c>
      <c r="B2651">
        <v>106.4511</v>
      </c>
      <c r="C2651">
        <v>42.205500000000001</v>
      </c>
      <c r="D2651">
        <v>254.73869999999999</v>
      </c>
      <c r="E2651">
        <v>543.10410000000002</v>
      </c>
      <c r="F2651">
        <v>2379.1001000000001</v>
      </c>
      <c r="G2651">
        <v>106.4402</v>
      </c>
      <c r="H2651">
        <v>-62.246299999999998</v>
      </c>
      <c r="I2651">
        <v>131.58839999999998</v>
      </c>
      <c r="J2651">
        <v>278.78640000000001</v>
      </c>
      <c r="K2651">
        <v>2379.8998999999999</v>
      </c>
      <c r="L2651">
        <v>106.4546</v>
      </c>
      <c r="M2651">
        <v>42.0839</v>
      </c>
      <c r="N2651">
        <v>272.37209999999999</v>
      </c>
      <c r="O2651">
        <v>427.6533</v>
      </c>
      <c r="P2651">
        <v>2380.1001000000001</v>
      </c>
      <c r="Q2651">
        <v>106.45780000000001</v>
      </c>
      <c r="R2651">
        <v>-21.7194</v>
      </c>
      <c r="S2651">
        <v>-2.4739</v>
      </c>
      <c r="T2651">
        <v>0</v>
      </c>
    </row>
    <row r="2652" spans="1:20" x14ac:dyDescent="0.2">
      <c r="A2652">
        <v>2380.3000000000002</v>
      </c>
      <c r="B2652">
        <v>106.45010000000001</v>
      </c>
      <c r="C2652">
        <v>42.0214</v>
      </c>
      <c r="D2652">
        <v>254.99160000000001</v>
      </c>
      <c r="E2652">
        <v>545.26530000000002</v>
      </c>
      <c r="F2652">
        <v>2379.3000000000002</v>
      </c>
      <c r="G2652">
        <v>106.4384</v>
      </c>
      <c r="H2652">
        <v>-62.141599999999997</v>
      </c>
      <c r="I2652">
        <v>131.2689</v>
      </c>
      <c r="J2652">
        <v>278.01499999999999</v>
      </c>
      <c r="K2652">
        <v>2380.1001000000001</v>
      </c>
      <c r="L2652">
        <v>106.4555</v>
      </c>
      <c r="M2652">
        <v>41.879399999999997</v>
      </c>
      <c r="N2652">
        <v>272.2199</v>
      </c>
      <c r="O2652">
        <v>427.60210000000001</v>
      </c>
      <c r="P2652">
        <v>2380.3000000000002</v>
      </c>
      <c r="Q2652">
        <v>106.4568</v>
      </c>
      <c r="R2652">
        <v>-21.8048</v>
      </c>
      <c r="S2652">
        <v>-2.5470999999999999</v>
      </c>
      <c r="T2652">
        <v>0</v>
      </c>
    </row>
    <row r="2653" spans="1:20" x14ac:dyDescent="0.2">
      <c r="A2653">
        <v>2380.5</v>
      </c>
      <c r="B2653">
        <v>106.4494</v>
      </c>
      <c r="C2653">
        <v>42.054200000000002</v>
      </c>
      <c r="D2653">
        <v>253.7997</v>
      </c>
      <c r="E2653">
        <v>545.97190000000001</v>
      </c>
      <c r="F2653">
        <v>2379.5</v>
      </c>
      <c r="G2653">
        <v>106.4365</v>
      </c>
      <c r="H2653">
        <v>-62.356099999999998</v>
      </c>
      <c r="I2653">
        <v>127.0415</v>
      </c>
      <c r="J2653">
        <v>278.8793</v>
      </c>
      <c r="K2653">
        <v>2380.3000000000002</v>
      </c>
      <c r="L2653">
        <v>106.4556</v>
      </c>
      <c r="M2653">
        <v>41.909599999999998</v>
      </c>
      <c r="N2653">
        <v>273.81270000000001</v>
      </c>
      <c r="O2653">
        <v>427.1191</v>
      </c>
      <c r="P2653">
        <v>2380.5</v>
      </c>
      <c r="Q2653">
        <v>106.45650000000001</v>
      </c>
      <c r="R2653">
        <v>-21.747499999999999</v>
      </c>
      <c r="S2653">
        <v>-2.5041000000000002</v>
      </c>
      <c r="T2653">
        <v>0</v>
      </c>
    </row>
    <row r="2654" spans="1:20" x14ac:dyDescent="0.2">
      <c r="A2654">
        <v>2380.6999999999998</v>
      </c>
      <c r="B2654">
        <v>106.4499</v>
      </c>
      <c r="C2654">
        <v>42.252600000000001</v>
      </c>
      <c r="D2654">
        <v>254.92160000000001</v>
      </c>
      <c r="E2654">
        <v>546.60820000000001</v>
      </c>
      <c r="F2654">
        <v>2379.6999999999998</v>
      </c>
      <c r="G2654">
        <v>106.4371</v>
      </c>
      <c r="H2654">
        <v>-62.2256</v>
      </c>
      <c r="I2654">
        <v>127.66030000000001</v>
      </c>
      <c r="J2654">
        <v>280.04750000000001</v>
      </c>
      <c r="K2654">
        <v>2380.5</v>
      </c>
      <c r="L2654">
        <v>106.4556</v>
      </c>
      <c r="M2654">
        <v>42.170999999999999</v>
      </c>
      <c r="N2654">
        <v>274.94080000000002</v>
      </c>
      <c r="O2654">
        <v>427.33339999999998</v>
      </c>
      <c r="P2654">
        <v>2380.6999999999998</v>
      </c>
      <c r="Q2654">
        <v>106.456</v>
      </c>
      <c r="R2654">
        <v>-21.743099999999998</v>
      </c>
      <c r="S2654">
        <v>-2.5733000000000001</v>
      </c>
      <c r="T2654">
        <v>0</v>
      </c>
    </row>
    <row r="2655" spans="1:20" x14ac:dyDescent="0.2">
      <c r="A2655">
        <v>2380.8998999999999</v>
      </c>
      <c r="B2655">
        <v>106.45050000000001</v>
      </c>
      <c r="C2655">
        <v>42.191600000000001</v>
      </c>
      <c r="D2655">
        <v>256.08730000000003</v>
      </c>
      <c r="E2655">
        <v>548.06619999999998</v>
      </c>
      <c r="F2655">
        <v>2379.8998999999999</v>
      </c>
      <c r="G2655">
        <v>106.438</v>
      </c>
      <c r="H2655">
        <v>-62.361800000000002</v>
      </c>
      <c r="I2655">
        <v>129.08789999999999</v>
      </c>
      <c r="J2655">
        <v>281.17849999999999</v>
      </c>
      <c r="K2655">
        <v>2380.6999999999998</v>
      </c>
      <c r="L2655">
        <v>106.4569</v>
      </c>
      <c r="M2655">
        <v>42.193300000000001</v>
      </c>
      <c r="N2655">
        <v>276.34629999999999</v>
      </c>
      <c r="O2655">
        <v>426.84960000000001</v>
      </c>
      <c r="P2655">
        <v>2380.8998999999999</v>
      </c>
      <c r="Q2655">
        <v>106.4563</v>
      </c>
      <c r="R2655">
        <v>-21.839400000000001</v>
      </c>
      <c r="S2655">
        <v>-2.7322000000000002</v>
      </c>
      <c r="T2655">
        <v>0</v>
      </c>
    </row>
    <row r="2656" spans="1:20" x14ac:dyDescent="0.2">
      <c r="A2656">
        <v>2381.1001000000001</v>
      </c>
      <c r="B2656">
        <v>106.4509</v>
      </c>
      <c r="C2656">
        <v>42.301400000000001</v>
      </c>
      <c r="D2656">
        <v>255.70429999999999</v>
      </c>
      <c r="E2656">
        <v>547.82349999999997</v>
      </c>
      <c r="F2656">
        <v>2380.1001000000001</v>
      </c>
      <c r="G2656">
        <v>106.4379</v>
      </c>
      <c r="H2656">
        <v>-62.706600000000002</v>
      </c>
      <c r="I2656">
        <v>128.4281</v>
      </c>
      <c r="J2656">
        <v>281.02190000000002</v>
      </c>
      <c r="K2656">
        <v>2380.8998999999999</v>
      </c>
      <c r="L2656">
        <v>106.4559</v>
      </c>
      <c r="M2656">
        <v>42.430900000000001</v>
      </c>
      <c r="N2656">
        <v>278.27159999999998</v>
      </c>
      <c r="O2656">
        <v>427.82310000000001</v>
      </c>
      <c r="P2656">
        <v>2381.1001000000001</v>
      </c>
      <c r="Q2656">
        <v>106.4569</v>
      </c>
      <c r="R2656">
        <v>-21.773700000000002</v>
      </c>
      <c r="S2656">
        <v>-2.7357</v>
      </c>
      <c r="T2656">
        <v>0</v>
      </c>
    </row>
    <row r="2657" spans="1:20" x14ac:dyDescent="0.2">
      <c r="A2657">
        <v>2381.3000000000002</v>
      </c>
      <c r="B2657">
        <v>106.4526</v>
      </c>
      <c r="C2657">
        <v>42.494199999999999</v>
      </c>
      <c r="D2657">
        <v>256.55410000000001</v>
      </c>
      <c r="E2657">
        <v>547.21220000000005</v>
      </c>
      <c r="F2657">
        <v>2380.3000000000002</v>
      </c>
      <c r="G2657">
        <v>106.4362</v>
      </c>
      <c r="H2657">
        <v>-62.561300000000003</v>
      </c>
      <c r="I2657">
        <v>129.0736</v>
      </c>
      <c r="J2657">
        <v>280.77539999999999</v>
      </c>
      <c r="K2657">
        <v>2381.1001000000001</v>
      </c>
      <c r="L2657">
        <v>106.4539</v>
      </c>
      <c r="M2657">
        <v>42.7376</v>
      </c>
      <c r="N2657">
        <v>278.19959999999998</v>
      </c>
      <c r="O2657">
        <v>427.47210000000001</v>
      </c>
      <c r="P2657">
        <v>2381.3000000000002</v>
      </c>
      <c r="Q2657">
        <v>106.4568</v>
      </c>
      <c r="R2657">
        <v>-21.7925</v>
      </c>
      <c r="S2657">
        <v>-2.7928999999999999</v>
      </c>
      <c r="T2657">
        <v>0</v>
      </c>
    </row>
    <row r="2658" spans="1:20" x14ac:dyDescent="0.2">
      <c r="A2658">
        <v>2381.5</v>
      </c>
      <c r="B2658">
        <v>106.4538</v>
      </c>
      <c r="C2658">
        <v>42.355400000000003</v>
      </c>
      <c r="D2658">
        <v>257.56360000000001</v>
      </c>
      <c r="E2658">
        <v>547.65949999999998</v>
      </c>
      <c r="F2658">
        <v>2380.5</v>
      </c>
      <c r="G2658">
        <v>106.4333</v>
      </c>
      <c r="H2658">
        <v>-62.569400000000002</v>
      </c>
      <c r="I2658">
        <v>129.11950000000002</v>
      </c>
      <c r="J2658">
        <v>279.80180000000001</v>
      </c>
      <c r="K2658">
        <v>2381.3000000000002</v>
      </c>
      <c r="L2658">
        <v>106.4524</v>
      </c>
      <c r="M2658">
        <v>42.698399999999999</v>
      </c>
      <c r="N2658">
        <v>278.63979999999998</v>
      </c>
      <c r="O2658">
        <v>429.51499999999999</v>
      </c>
      <c r="P2658">
        <v>2381.5</v>
      </c>
      <c r="Q2658">
        <v>106.4576</v>
      </c>
      <c r="R2658">
        <v>-21.9254</v>
      </c>
      <c r="S2658">
        <v>-2.8984999999999999</v>
      </c>
      <c r="T2658">
        <v>0</v>
      </c>
    </row>
    <row r="2659" spans="1:20" x14ac:dyDescent="0.2">
      <c r="A2659">
        <v>2381.6999999999998</v>
      </c>
      <c r="B2659">
        <v>106.45359999999999</v>
      </c>
      <c r="C2659">
        <v>42.385800000000003</v>
      </c>
      <c r="D2659">
        <v>255.8494</v>
      </c>
      <c r="E2659">
        <v>548.00099999999998</v>
      </c>
      <c r="F2659">
        <v>2380.6999999999998</v>
      </c>
      <c r="G2659">
        <v>106.43300000000001</v>
      </c>
      <c r="H2659">
        <v>-62.7622</v>
      </c>
      <c r="I2659">
        <v>128.10769999999999</v>
      </c>
      <c r="J2659">
        <v>280.47289999999998</v>
      </c>
      <c r="K2659">
        <v>2381.5</v>
      </c>
      <c r="L2659">
        <v>106.4504</v>
      </c>
      <c r="M2659">
        <v>42.803199999999997</v>
      </c>
      <c r="N2659">
        <v>278.84210000000002</v>
      </c>
      <c r="O2659">
        <v>430.1388</v>
      </c>
      <c r="P2659">
        <v>2381.6999999999998</v>
      </c>
      <c r="Q2659">
        <v>106.4589</v>
      </c>
      <c r="R2659">
        <v>-21.9117</v>
      </c>
      <c r="S2659">
        <v>-2.7543000000000002</v>
      </c>
      <c r="T2659">
        <v>0</v>
      </c>
    </row>
    <row r="2660" spans="1:20" x14ac:dyDescent="0.2">
      <c r="A2660">
        <v>2381.8998999999999</v>
      </c>
      <c r="B2660">
        <v>106.45359999999999</v>
      </c>
      <c r="C2660">
        <v>42.546799999999998</v>
      </c>
      <c r="D2660">
        <v>256.03960000000001</v>
      </c>
      <c r="E2660">
        <v>548.25379999999996</v>
      </c>
      <c r="F2660">
        <v>2380.8998999999999</v>
      </c>
      <c r="G2660">
        <v>106.4319</v>
      </c>
      <c r="H2660">
        <v>-62.517600000000002</v>
      </c>
      <c r="I2660">
        <v>129.02789999999999</v>
      </c>
      <c r="J2660">
        <v>281.25459999999998</v>
      </c>
      <c r="K2660">
        <v>2381.6999999999998</v>
      </c>
      <c r="L2660">
        <v>106.4495</v>
      </c>
      <c r="M2660">
        <v>42.9818</v>
      </c>
      <c r="N2660">
        <v>277.8424</v>
      </c>
      <c r="O2660">
        <v>430.1739</v>
      </c>
      <c r="P2660">
        <v>2381.8998999999999</v>
      </c>
      <c r="Q2660">
        <v>106.45910000000001</v>
      </c>
      <c r="R2660">
        <v>-21.94</v>
      </c>
      <c r="S2660">
        <v>-2.5996000000000001</v>
      </c>
      <c r="T2660">
        <v>0</v>
      </c>
    </row>
    <row r="2661" spans="1:20" x14ac:dyDescent="0.2">
      <c r="A2661">
        <v>2382.1001000000001</v>
      </c>
      <c r="B2661">
        <v>106.4528</v>
      </c>
      <c r="C2661">
        <v>42.375399999999999</v>
      </c>
      <c r="D2661">
        <v>257.04680000000002</v>
      </c>
      <c r="E2661">
        <v>547.71699999999998</v>
      </c>
      <c r="F2661">
        <v>2381.1001000000001</v>
      </c>
      <c r="G2661">
        <v>106.4307</v>
      </c>
      <c r="H2661">
        <v>-62.474499999999999</v>
      </c>
      <c r="I2661">
        <v>132.18970000000002</v>
      </c>
      <c r="J2661">
        <v>280.10759999999999</v>
      </c>
      <c r="K2661">
        <v>2381.8998999999999</v>
      </c>
      <c r="L2661">
        <v>106.4509</v>
      </c>
      <c r="M2661">
        <v>42.822000000000003</v>
      </c>
      <c r="N2661">
        <v>277.4151</v>
      </c>
      <c r="O2661">
        <v>430.86380000000003</v>
      </c>
      <c r="P2661">
        <v>2382.1001000000001</v>
      </c>
      <c r="Q2661">
        <v>106.45820000000001</v>
      </c>
      <c r="R2661">
        <v>-22.032</v>
      </c>
      <c r="S2661">
        <v>-2.5503</v>
      </c>
      <c r="T2661">
        <v>0</v>
      </c>
    </row>
    <row r="2662" spans="1:20" x14ac:dyDescent="0.2">
      <c r="A2662">
        <v>2382.3000000000002</v>
      </c>
      <c r="B2662">
        <v>106.45269999999999</v>
      </c>
      <c r="C2662">
        <v>42.362200000000001</v>
      </c>
      <c r="D2662">
        <v>256.0548</v>
      </c>
      <c r="E2662">
        <v>547.26469999999995</v>
      </c>
      <c r="F2662">
        <v>2381.3000000000002</v>
      </c>
      <c r="G2662">
        <v>106.42910000000001</v>
      </c>
      <c r="H2662">
        <v>-62.6952</v>
      </c>
      <c r="I2662">
        <v>134.23590000000002</v>
      </c>
      <c r="J2662">
        <v>279.67840000000001</v>
      </c>
      <c r="K2662">
        <v>2382.1001000000001</v>
      </c>
      <c r="L2662">
        <v>106.45189999999999</v>
      </c>
      <c r="M2662">
        <v>42.753700000000002</v>
      </c>
      <c r="N2662">
        <v>277.2731</v>
      </c>
      <c r="O2662">
        <v>431.69459999999998</v>
      </c>
      <c r="P2662">
        <v>2382.3000000000002</v>
      </c>
      <c r="Q2662">
        <v>106.4575</v>
      </c>
      <c r="R2662">
        <v>-21.935600000000001</v>
      </c>
      <c r="S2662">
        <v>-2.3729</v>
      </c>
      <c r="T2662">
        <v>0</v>
      </c>
    </row>
    <row r="2663" spans="1:20" x14ac:dyDescent="0.2">
      <c r="A2663">
        <v>2382.5</v>
      </c>
      <c r="B2663">
        <v>106.4543</v>
      </c>
      <c r="C2663">
        <v>42.438600000000001</v>
      </c>
      <c r="D2663">
        <v>255.3306</v>
      </c>
      <c r="E2663">
        <v>547.79160000000002</v>
      </c>
      <c r="F2663">
        <v>2381.5</v>
      </c>
      <c r="G2663">
        <v>106.42870000000001</v>
      </c>
      <c r="H2663">
        <v>-62.474499999999999</v>
      </c>
      <c r="I2663">
        <v>135.6395</v>
      </c>
      <c r="J2663">
        <v>278.65379999999999</v>
      </c>
      <c r="K2663">
        <v>2382.3000000000002</v>
      </c>
      <c r="L2663">
        <v>106.4522</v>
      </c>
      <c r="M2663">
        <v>42.717100000000002</v>
      </c>
      <c r="N2663">
        <v>273.48020000000002</v>
      </c>
      <c r="O2663">
        <v>431.58749999999998</v>
      </c>
      <c r="P2663">
        <v>2382.5</v>
      </c>
      <c r="Q2663">
        <v>106.4563</v>
      </c>
      <c r="R2663">
        <v>-21.866399999999999</v>
      </c>
      <c r="S2663">
        <v>-2.2431000000000001</v>
      </c>
      <c r="T2663">
        <v>0</v>
      </c>
    </row>
    <row r="2664" spans="1:20" x14ac:dyDescent="0.2">
      <c r="A2664">
        <v>2382.6999999999998</v>
      </c>
      <c r="B2664">
        <v>106.45440000000001</v>
      </c>
      <c r="C2664">
        <v>42.2226</v>
      </c>
      <c r="D2664">
        <v>256.08859999999999</v>
      </c>
      <c r="E2664">
        <v>549.22969999999998</v>
      </c>
      <c r="F2664">
        <v>2381.6999999999998</v>
      </c>
      <c r="G2664">
        <v>106.4298</v>
      </c>
      <c r="H2664">
        <v>-62.450200000000002</v>
      </c>
      <c r="I2664">
        <v>133.41930000000002</v>
      </c>
      <c r="J2664">
        <v>279.2663</v>
      </c>
      <c r="K2664">
        <v>2382.5</v>
      </c>
      <c r="L2664">
        <v>106.4516</v>
      </c>
      <c r="M2664">
        <v>42.220799999999997</v>
      </c>
      <c r="N2664">
        <v>274.09440000000001</v>
      </c>
      <c r="O2664">
        <v>431.61770000000001</v>
      </c>
      <c r="P2664">
        <v>2382.6999999999998</v>
      </c>
      <c r="Q2664">
        <v>106.4554</v>
      </c>
      <c r="R2664">
        <v>-21.875399999999999</v>
      </c>
      <c r="S2664">
        <v>-2.1787999999999998</v>
      </c>
      <c r="T2664">
        <v>0</v>
      </c>
    </row>
    <row r="2665" spans="1:20" x14ac:dyDescent="0.2">
      <c r="A2665">
        <v>2382.8998999999999</v>
      </c>
      <c r="B2665">
        <v>106.45350000000001</v>
      </c>
      <c r="C2665">
        <v>42.175699999999999</v>
      </c>
      <c r="D2665">
        <v>254.69890000000001</v>
      </c>
      <c r="E2665">
        <v>549.60019999999997</v>
      </c>
      <c r="F2665">
        <v>2381.8998999999999</v>
      </c>
      <c r="G2665">
        <v>106.4329</v>
      </c>
      <c r="H2665">
        <v>-62.731099999999998</v>
      </c>
      <c r="I2665">
        <v>132.3535</v>
      </c>
      <c r="J2665">
        <v>279.09829999999999</v>
      </c>
      <c r="K2665">
        <v>2382.6999999999998</v>
      </c>
      <c r="L2665">
        <v>106.4487</v>
      </c>
      <c r="M2665">
        <v>42.271000000000001</v>
      </c>
      <c r="N2665">
        <v>272.70490000000001</v>
      </c>
      <c r="O2665">
        <v>430.8963</v>
      </c>
      <c r="P2665">
        <v>2382.8998999999999</v>
      </c>
      <c r="Q2665">
        <v>106.456</v>
      </c>
      <c r="R2665">
        <v>-21.754300000000001</v>
      </c>
      <c r="S2665">
        <v>-2.0118999999999998</v>
      </c>
      <c r="T2665">
        <v>0</v>
      </c>
    </row>
    <row r="2666" spans="1:20" x14ac:dyDescent="0.2">
      <c r="A2666">
        <v>2383.1001000000001</v>
      </c>
      <c r="B2666">
        <v>106.45359999999999</v>
      </c>
      <c r="C2666">
        <v>42.283000000000001</v>
      </c>
      <c r="D2666">
        <v>254.4059</v>
      </c>
      <c r="E2666">
        <v>550.14980000000003</v>
      </c>
      <c r="F2666">
        <v>2382.1001000000001</v>
      </c>
      <c r="G2666">
        <v>106.43640000000001</v>
      </c>
      <c r="H2666">
        <v>-62.540300000000002</v>
      </c>
      <c r="I2666">
        <v>133.20140000000001</v>
      </c>
      <c r="J2666">
        <v>279.50439999999998</v>
      </c>
      <c r="K2666">
        <v>2382.8998999999999</v>
      </c>
      <c r="L2666">
        <v>106.44629999999999</v>
      </c>
      <c r="M2666">
        <v>42.055500000000002</v>
      </c>
      <c r="N2666">
        <v>272.56310000000002</v>
      </c>
      <c r="O2666">
        <v>430.53039999999999</v>
      </c>
      <c r="P2666">
        <v>2383.1001000000001</v>
      </c>
      <c r="Q2666">
        <v>106.45699999999999</v>
      </c>
      <c r="R2666">
        <v>-21.744499999999999</v>
      </c>
      <c r="S2666">
        <v>-1.9642999999999999</v>
      </c>
      <c r="T2666">
        <v>0</v>
      </c>
    </row>
    <row r="2667" spans="1:20" x14ac:dyDescent="0.2">
      <c r="A2667">
        <v>2383.3000000000002</v>
      </c>
      <c r="B2667">
        <v>106.4538</v>
      </c>
      <c r="C2667">
        <v>42.122199999999999</v>
      </c>
      <c r="D2667">
        <v>254.99629999999999</v>
      </c>
      <c r="E2667">
        <v>551.35580000000004</v>
      </c>
      <c r="F2667">
        <v>2382.3000000000002</v>
      </c>
      <c r="G2667">
        <v>106.4396</v>
      </c>
      <c r="H2667">
        <v>-62.464399999999998</v>
      </c>
      <c r="I2667">
        <v>132.90800000000002</v>
      </c>
      <c r="J2667">
        <v>280.4821</v>
      </c>
      <c r="K2667">
        <v>2383.1001000000001</v>
      </c>
      <c r="L2667">
        <v>106.447</v>
      </c>
      <c r="M2667">
        <v>42.032800000000002</v>
      </c>
      <c r="N2667">
        <v>273.41890000000001</v>
      </c>
      <c r="O2667">
        <v>430.82330000000002</v>
      </c>
      <c r="P2667">
        <v>2383.3000000000002</v>
      </c>
      <c r="Q2667">
        <v>106.4577</v>
      </c>
      <c r="R2667">
        <v>-21.855499999999999</v>
      </c>
      <c r="S2667">
        <v>-2.0649999999999999</v>
      </c>
      <c r="T2667">
        <v>0</v>
      </c>
    </row>
    <row r="2668" spans="1:20" x14ac:dyDescent="0.2">
      <c r="A2668">
        <v>2383.5</v>
      </c>
      <c r="B2668">
        <v>106.4532</v>
      </c>
      <c r="C2668">
        <v>42.137999999999998</v>
      </c>
      <c r="D2668">
        <v>253.99189999999999</v>
      </c>
      <c r="E2668">
        <v>551.88149999999996</v>
      </c>
      <c r="F2668">
        <v>2382.5</v>
      </c>
      <c r="G2668">
        <v>106.4432</v>
      </c>
      <c r="H2668">
        <v>-62.656399999999998</v>
      </c>
      <c r="I2668">
        <v>133.12619999999998</v>
      </c>
      <c r="J2668">
        <v>279.6155</v>
      </c>
      <c r="K2668">
        <v>2383.3000000000002</v>
      </c>
      <c r="L2668">
        <v>106.447</v>
      </c>
      <c r="M2668">
        <v>42.183500000000002</v>
      </c>
      <c r="N2668">
        <v>272.75810000000001</v>
      </c>
      <c r="O2668">
        <v>430.19380000000001</v>
      </c>
      <c r="P2668">
        <v>2383.5</v>
      </c>
      <c r="Q2668">
        <v>106.4579</v>
      </c>
      <c r="R2668">
        <v>-21.807600000000001</v>
      </c>
      <c r="S2668">
        <v>-1.9581</v>
      </c>
      <c r="T2668">
        <v>0</v>
      </c>
    </row>
    <row r="2669" spans="1:20" x14ac:dyDescent="0.2">
      <c r="A2669">
        <v>2383.6999999999998</v>
      </c>
      <c r="B2669">
        <v>106.452</v>
      </c>
      <c r="C2669">
        <v>42.329599999999999</v>
      </c>
      <c r="D2669">
        <v>255.52770000000001</v>
      </c>
      <c r="E2669">
        <v>553.09810000000004</v>
      </c>
      <c r="F2669">
        <v>2382.6999999999998</v>
      </c>
      <c r="G2669">
        <v>106.44629999999999</v>
      </c>
      <c r="H2669">
        <v>-62.477499999999999</v>
      </c>
      <c r="I2669">
        <v>133.22829999999999</v>
      </c>
      <c r="J2669">
        <v>279.96429999999998</v>
      </c>
      <c r="K2669">
        <v>2383.5</v>
      </c>
      <c r="L2669">
        <v>106.4481</v>
      </c>
      <c r="M2669">
        <v>42.0777</v>
      </c>
      <c r="N2669">
        <v>275.05579999999998</v>
      </c>
      <c r="O2669">
        <v>430.28199999999998</v>
      </c>
      <c r="P2669">
        <v>2383.6999999999998</v>
      </c>
      <c r="Q2669">
        <v>106.4573</v>
      </c>
      <c r="R2669">
        <v>-21.838899999999999</v>
      </c>
      <c r="S2669">
        <v>-1.9360999999999999</v>
      </c>
      <c r="T2669">
        <v>0</v>
      </c>
    </row>
    <row r="2670" spans="1:20" x14ac:dyDescent="0.2">
      <c r="A2670">
        <v>2383.8998999999999</v>
      </c>
      <c r="B2670">
        <v>106.45050000000001</v>
      </c>
      <c r="C2670">
        <v>42.263500000000001</v>
      </c>
      <c r="D2670">
        <v>257.09289999999999</v>
      </c>
      <c r="E2670">
        <v>552.68949999999995</v>
      </c>
      <c r="F2670">
        <v>2382.8998999999999</v>
      </c>
      <c r="G2670">
        <v>106.44629999999999</v>
      </c>
      <c r="H2670">
        <v>-62.497</v>
      </c>
      <c r="I2670">
        <v>131.01519999999999</v>
      </c>
      <c r="J2670">
        <v>280.57690000000002</v>
      </c>
      <c r="K2670">
        <v>2383.6999999999998</v>
      </c>
      <c r="L2670">
        <v>106.45050000000001</v>
      </c>
      <c r="M2670">
        <v>42.197899999999997</v>
      </c>
      <c r="N2670">
        <v>276.9572</v>
      </c>
      <c r="O2670">
        <v>429.82459999999998</v>
      </c>
      <c r="P2670">
        <v>2383.8998999999999</v>
      </c>
      <c r="Q2670">
        <v>106.4567</v>
      </c>
      <c r="R2670">
        <v>-21.942900000000002</v>
      </c>
      <c r="S2670">
        <v>-1.9737</v>
      </c>
      <c r="T2670">
        <v>0</v>
      </c>
    </row>
    <row r="2671" spans="1:20" x14ac:dyDescent="0.2">
      <c r="A2671">
        <v>2384.1001000000001</v>
      </c>
      <c r="B2671">
        <v>106.449</v>
      </c>
      <c r="C2671">
        <v>42.3919</v>
      </c>
      <c r="D2671">
        <v>256.6771</v>
      </c>
      <c r="E2671">
        <v>553.88509999999997</v>
      </c>
      <c r="F2671">
        <v>2383.1001000000001</v>
      </c>
      <c r="G2671">
        <v>106.44459999999999</v>
      </c>
      <c r="H2671">
        <v>-62.818300000000001</v>
      </c>
      <c r="I2671">
        <v>130.8494</v>
      </c>
      <c r="J2671">
        <v>282.04140000000001</v>
      </c>
      <c r="K2671">
        <v>2383.8998999999999</v>
      </c>
      <c r="L2671">
        <v>106.4522</v>
      </c>
      <c r="M2671">
        <v>42.438600000000001</v>
      </c>
      <c r="N2671">
        <v>276.35079999999999</v>
      </c>
      <c r="O2671">
        <v>429.74900000000002</v>
      </c>
      <c r="P2671">
        <v>2384.1001000000001</v>
      </c>
      <c r="Q2671">
        <v>106.4568</v>
      </c>
      <c r="R2671">
        <v>-21.874600000000001</v>
      </c>
      <c r="S2671">
        <v>-1.8633999999999999</v>
      </c>
      <c r="T2671">
        <v>0</v>
      </c>
    </row>
    <row r="2672" spans="1:20" x14ac:dyDescent="0.2">
      <c r="A2672">
        <v>2384.3000000000002</v>
      </c>
      <c r="B2672">
        <v>106.44929999999999</v>
      </c>
      <c r="C2672">
        <v>42.593800000000002</v>
      </c>
      <c r="D2672">
        <v>258.53250000000003</v>
      </c>
      <c r="E2672">
        <v>553.51900000000001</v>
      </c>
      <c r="F2672">
        <v>2383.3000000000002</v>
      </c>
      <c r="G2672">
        <v>106.4421</v>
      </c>
      <c r="H2672">
        <v>-62.594200000000001</v>
      </c>
      <c r="I2672">
        <v>136.8141</v>
      </c>
      <c r="J2672">
        <v>282.209</v>
      </c>
      <c r="K2672">
        <v>2384.1001000000001</v>
      </c>
      <c r="L2672">
        <v>106.4533</v>
      </c>
      <c r="M2672">
        <v>42.342199999999998</v>
      </c>
      <c r="N2672">
        <v>277.6388</v>
      </c>
      <c r="O2672">
        <v>428.33969999999999</v>
      </c>
      <c r="P2672">
        <v>2384.3000000000002</v>
      </c>
      <c r="Q2672">
        <v>106.4562</v>
      </c>
      <c r="R2672">
        <v>-21.8432</v>
      </c>
      <c r="S2672">
        <v>-1.8112999999999999</v>
      </c>
      <c r="T2672">
        <v>0</v>
      </c>
    </row>
    <row r="2673" spans="1:20" x14ac:dyDescent="0.2">
      <c r="A2673">
        <v>2384.5</v>
      </c>
      <c r="B2673">
        <v>106.4513</v>
      </c>
      <c r="C2673">
        <v>42.443199999999997</v>
      </c>
      <c r="D2673">
        <v>260.2131</v>
      </c>
      <c r="E2673">
        <v>552.56479999999999</v>
      </c>
      <c r="F2673">
        <v>2383.5</v>
      </c>
      <c r="G2673">
        <v>106.4413</v>
      </c>
      <c r="H2673">
        <v>-62.478099999999998</v>
      </c>
      <c r="I2673">
        <v>138.4598</v>
      </c>
      <c r="J2673">
        <v>282.30599999999998</v>
      </c>
      <c r="K2673">
        <v>2384.3000000000002</v>
      </c>
      <c r="L2673">
        <v>106.45480000000001</v>
      </c>
      <c r="M2673">
        <v>42.368099999999998</v>
      </c>
      <c r="N2673">
        <v>278.983</v>
      </c>
      <c r="O2673">
        <v>428.59429999999998</v>
      </c>
      <c r="P2673">
        <v>2384.5</v>
      </c>
      <c r="Q2673">
        <v>106.4573</v>
      </c>
      <c r="R2673">
        <v>-21.930099999999999</v>
      </c>
      <c r="S2673">
        <v>-1.96</v>
      </c>
      <c r="T2673">
        <v>0</v>
      </c>
    </row>
    <row r="2674" spans="1:20" x14ac:dyDescent="0.2">
      <c r="A2674">
        <v>2384.6999999999998</v>
      </c>
      <c r="B2674">
        <v>106.4526</v>
      </c>
      <c r="C2674">
        <v>42.472299999999997</v>
      </c>
      <c r="D2674">
        <v>259.13920000000002</v>
      </c>
      <c r="E2674">
        <v>551.24869999999999</v>
      </c>
      <c r="F2674">
        <v>2383.6999999999998</v>
      </c>
      <c r="G2674">
        <v>106.4405</v>
      </c>
      <c r="H2674">
        <v>-62.634399999999999</v>
      </c>
      <c r="I2674">
        <v>135.6593</v>
      </c>
      <c r="J2674">
        <v>280.34179999999998</v>
      </c>
      <c r="K2674">
        <v>2384.5</v>
      </c>
      <c r="L2674">
        <v>106.4537</v>
      </c>
      <c r="M2674">
        <v>42.512099999999997</v>
      </c>
      <c r="N2674">
        <v>277.8485</v>
      </c>
      <c r="O2674">
        <v>427.9443</v>
      </c>
      <c r="P2674">
        <v>2384.6999999999998</v>
      </c>
      <c r="Q2674">
        <v>106.4581</v>
      </c>
      <c r="R2674">
        <v>-21.8658</v>
      </c>
      <c r="S2674">
        <v>-1.9835</v>
      </c>
      <c r="T2674">
        <v>0</v>
      </c>
    </row>
    <row r="2675" spans="1:20" x14ac:dyDescent="0.2">
      <c r="A2675">
        <v>2384.8998999999999</v>
      </c>
      <c r="B2675">
        <v>106.45359999999999</v>
      </c>
      <c r="C2675">
        <v>42.600700000000003</v>
      </c>
      <c r="D2675">
        <v>258.67660000000001</v>
      </c>
      <c r="E2675">
        <v>550.38760000000002</v>
      </c>
      <c r="F2675">
        <v>2383.8998999999999</v>
      </c>
      <c r="G2675">
        <v>106.4404</v>
      </c>
      <c r="H2675">
        <v>-62.360399999999998</v>
      </c>
      <c r="I2675">
        <v>135.59</v>
      </c>
      <c r="J2675">
        <v>279.76830000000001</v>
      </c>
      <c r="K2675">
        <v>2384.6999999999998</v>
      </c>
      <c r="L2675">
        <v>106.4513</v>
      </c>
      <c r="M2675">
        <v>42.353299999999997</v>
      </c>
      <c r="N2675">
        <v>276.98989999999998</v>
      </c>
      <c r="O2675">
        <v>427.77120000000002</v>
      </c>
      <c r="P2675">
        <v>2384.8998999999999</v>
      </c>
      <c r="Q2675">
        <v>106.45780000000001</v>
      </c>
      <c r="R2675">
        <v>-21.842300000000002</v>
      </c>
      <c r="S2675">
        <v>-2.1063000000000001</v>
      </c>
      <c r="T2675">
        <v>0</v>
      </c>
    </row>
    <row r="2676" spans="1:20" x14ac:dyDescent="0.2">
      <c r="A2676">
        <v>2385.1001000000001</v>
      </c>
      <c r="B2676">
        <v>106.4537</v>
      </c>
      <c r="C2676">
        <v>42.3765</v>
      </c>
      <c r="D2676">
        <v>259.4864</v>
      </c>
      <c r="E2676">
        <v>550.21349999999995</v>
      </c>
      <c r="F2676">
        <v>2384.1001000000001</v>
      </c>
      <c r="G2676">
        <v>106.4372</v>
      </c>
      <c r="H2676">
        <v>-62.2806</v>
      </c>
      <c r="I2676">
        <v>135.976</v>
      </c>
      <c r="J2676">
        <v>279.56189999999998</v>
      </c>
      <c r="K2676">
        <v>2384.8998999999999</v>
      </c>
      <c r="L2676">
        <v>106.4482</v>
      </c>
      <c r="M2676">
        <v>42.326999999999998</v>
      </c>
      <c r="N2676">
        <v>277.69310000000002</v>
      </c>
      <c r="O2676">
        <v>427.60359999999997</v>
      </c>
      <c r="P2676">
        <v>2385.1001000000001</v>
      </c>
      <c r="Q2676">
        <v>106.4579</v>
      </c>
      <c r="R2676">
        <v>-21.876000000000001</v>
      </c>
      <c r="S2676">
        <v>-2.2904</v>
      </c>
      <c r="T2676">
        <v>0</v>
      </c>
    </row>
    <row r="2677" spans="1:20" x14ac:dyDescent="0.2">
      <c r="A2677">
        <v>2385.3000000000002</v>
      </c>
      <c r="B2677">
        <v>106.45180000000001</v>
      </c>
      <c r="C2677">
        <v>42.310499999999998</v>
      </c>
      <c r="D2677">
        <v>257.2672</v>
      </c>
      <c r="E2677">
        <v>550.40170000000001</v>
      </c>
      <c r="F2677">
        <v>2384.3000000000002</v>
      </c>
      <c r="G2677">
        <v>106.4353</v>
      </c>
      <c r="H2677">
        <v>-62.581899999999997</v>
      </c>
      <c r="I2677">
        <v>137.96039999999999</v>
      </c>
      <c r="J2677">
        <v>278.49439999999998</v>
      </c>
      <c r="K2677">
        <v>2385.1001000000001</v>
      </c>
      <c r="L2677">
        <v>106.44750000000001</v>
      </c>
      <c r="M2677">
        <v>42.438499999999998</v>
      </c>
      <c r="N2677">
        <v>275.68490000000003</v>
      </c>
      <c r="O2677">
        <v>427.51740000000001</v>
      </c>
      <c r="P2677">
        <v>2385.3000000000002</v>
      </c>
      <c r="Q2677">
        <v>106.45820000000001</v>
      </c>
      <c r="R2677">
        <v>-21.756</v>
      </c>
      <c r="S2677">
        <v>-2.2357</v>
      </c>
      <c r="T2677">
        <v>0</v>
      </c>
    </row>
    <row r="2678" spans="1:20" x14ac:dyDescent="0.2">
      <c r="A2678">
        <v>2385.5</v>
      </c>
      <c r="B2678">
        <v>106.44929999999999</v>
      </c>
      <c r="C2678">
        <v>42.387</v>
      </c>
      <c r="D2678">
        <v>256.33030000000002</v>
      </c>
      <c r="E2678">
        <v>550.17470000000003</v>
      </c>
      <c r="F2678">
        <v>2384.5</v>
      </c>
      <c r="G2678">
        <v>106.4355</v>
      </c>
      <c r="H2678">
        <v>-62.569899999999997</v>
      </c>
      <c r="I2678">
        <v>144.2962</v>
      </c>
      <c r="J2678">
        <v>277.37720000000002</v>
      </c>
      <c r="K2678">
        <v>2385.3000000000002</v>
      </c>
      <c r="L2678">
        <v>106.4462</v>
      </c>
      <c r="M2678">
        <v>42.256900000000002</v>
      </c>
      <c r="N2678">
        <v>275.35890000000001</v>
      </c>
      <c r="O2678">
        <v>427.61610000000002</v>
      </c>
      <c r="P2678">
        <v>2385.5</v>
      </c>
      <c r="Q2678">
        <v>106.4575</v>
      </c>
      <c r="R2678">
        <v>-21.7287</v>
      </c>
      <c r="S2678">
        <v>-2.2063999999999999</v>
      </c>
      <c r="T2678">
        <v>0</v>
      </c>
    </row>
    <row r="2679" spans="1:20" x14ac:dyDescent="0.2">
      <c r="A2679">
        <v>2385.6999999999998</v>
      </c>
      <c r="B2679">
        <v>106.44840000000001</v>
      </c>
      <c r="C2679">
        <v>42.170999999999999</v>
      </c>
      <c r="D2679">
        <v>256.93090000000001</v>
      </c>
      <c r="E2679">
        <v>551.30349999999999</v>
      </c>
      <c r="F2679">
        <v>2384.6999999999998</v>
      </c>
      <c r="G2679">
        <v>106.435</v>
      </c>
      <c r="H2679">
        <v>-62.709299999999999</v>
      </c>
      <c r="I2679">
        <v>151.73869999999999</v>
      </c>
      <c r="J2679">
        <v>277.10199999999998</v>
      </c>
      <c r="K2679">
        <v>2385.5</v>
      </c>
      <c r="L2679">
        <v>106.4465</v>
      </c>
      <c r="M2679">
        <v>42.294199999999996</v>
      </c>
      <c r="N2679">
        <v>276.28289999999998</v>
      </c>
      <c r="O2679">
        <v>428.31650000000002</v>
      </c>
      <c r="P2679">
        <v>2385.6999999999998</v>
      </c>
      <c r="Q2679">
        <v>106.4584</v>
      </c>
      <c r="R2679">
        <v>-21.822099999999999</v>
      </c>
      <c r="S2679">
        <v>-2.1956000000000002</v>
      </c>
      <c r="T2679">
        <v>0</v>
      </c>
    </row>
    <row r="2680" spans="1:20" x14ac:dyDescent="0.2">
      <c r="A2680">
        <v>2385.8998999999999</v>
      </c>
      <c r="B2680">
        <v>106.4487</v>
      </c>
      <c r="C2680">
        <v>42.148899999999998</v>
      </c>
      <c r="D2680">
        <v>254.1371</v>
      </c>
      <c r="E2680">
        <v>550.36369999999999</v>
      </c>
      <c r="F2680">
        <v>2384.8998999999999</v>
      </c>
      <c r="G2680">
        <v>106.43340000000001</v>
      </c>
      <c r="H2680">
        <v>-63.0441</v>
      </c>
      <c r="I2680">
        <v>151.1326</v>
      </c>
      <c r="J2680">
        <v>276.9101</v>
      </c>
      <c r="K2680">
        <v>2385.6999999999998</v>
      </c>
      <c r="L2680">
        <v>106.4465</v>
      </c>
      <c r="M2680">
        <v>42.4208</v>
      </c>
      <c r="N2680">
        <v>273.45400000000001</v>
      </c>
      <c r="O2680">
        <v>428.51589999999999</v>
      </c>
      <c r="P2680">
        <v>2385.8998999999999</v>
      </c>
      <c r="Q2680">
        <v>106.45950000000001</v>
      </c>
      <c r="R2680">
        <v>-21.770499999999998</v>
      </c>
      <c r="S2680">
        <v>-1.9737</v>
      </c>
      <c r="T2680">
        <v>0</v>
      </c>
    </row>
    <row r="2681" spans="1:20" x14ac:dyDescent="0.2">
      <c r="A2681">
        <v>2386.1001000000001</v>
      </c>
      <c r="B2681">
        <v>106.4503</v>
      </c>
      <c r="C2681">
        <v>42.230499999999999</v>
      </c>
      <c r="D2681">
        <v>253.9992</v>
      </c>
      <c r="E2681">
        <v>550.10329999999999</v>
      </c>
      <c r="F2681">
        <v>2385.1001000000001</v>
      </c>
      <c r="G2681">
        <v>106.43129999999999</v>
      </c>
      <c r="H2681">
        <v>-62.8401</v>
      </c>
      <c r="I2681">
        <v>153.1164</v>
      </c>
      <c r="J2681">
        <v>277.37310000000002</v>
      </c>
      <c r="K2681">
        <v>2385.8998999999999</v>
      </c>
      <c r="L2681">
        <v>106.4461</v>
      </c>
      <c r="M2681">
        <v>42.2166</v>
      </c>
      <c r="N2681">
        <v>273.16489999999999</v>
      </c>
      <c r="O2681">
        <v>428.4907</v>
      </c>
      <c r="P2681">
        <v>2386.1001000000001</v>
      </c>
      <c r="Q2681">
        <v>106.4598</v>
      </c>
      <c r="R2681">
        <v>-21.782299999999999</v>
      </c>
      <c r="S2681">
        <v>-1.8199000000000001</v>
      </c>
      <c r="T2681">
        <v>0</v>
      </c>
    </row>
    <row r="2682" spans="1:20" x14ac:dyDescent="0.2">
      <c r="A2682">
        <v>2386.3000000000002</v>
      </c>
      <c r="B2682">
        <v>106.4532</v>
      </c>
      <c r="C2682">
        <v>42.058799999999998</v>
      </c>
      <c r="D2682">
        <v>251.4025</v>
      </c>
      <c r="E2682">
        <v>548.87180000000001</v>
      </c>
      <c r="F2682">
        <v>2385.3000000000002</v>
      </c>
      <c r="G2682">
        <v>106.4314</v>
      </c>
      <c r="H2682">
        <v>-62.731099999999998</v>
      </c>
      <c r="I2682">
        <v>154.62899999999999</v>
      </c>
      <c r="J2682">
        <v>277.50490000000002</v>
      </c>
      <c r="K2682">
        <v>2386.1001000000001</v>
      </c>
      <c r="L2682">
        <v>106.447</v>
      </c>
      <c r="M2682">
        <v>42.170299999999997</v>
      </c>
      <c r="N2682">
        <v>270.6071</v>
      </c>
      <c r="O2682">
        <v>428.69060000000002</v>
      </c>
      <c r="P2682">
        <v>2386.3000000000002</v>
      </c>
      <c r="Q2682">
        <v>106.45950000000001</v>
      </c>
      <c r="R2682">
        <v>-21.887699999999999</v>
      </c>
      <c r="S2682">
        <v>-1.8035000000000001</v>
      </c>
      <c r="T2682">
        <v>0</v>
      </c>
    </row>
    <row r="2683" spans="1:20" x14ac:dyDescent="0.2">
      <c r="A2683">
        <v>2386.5</v>
      </c>
      <c r="B2683">
        <v>106.4528</v>
      </c>
      <c r="C2683">
        <v>42.112699999999997</v>
      </c>
      <c r="D2683">
        <v>249.39590000000001</v>
      </c>
      <c r="E2683">
        <v>548.26289999999995</v>
      </c>
      <c r="F2683">
        <v>2385.5</v>
      </c>
      <c r="G2683">
        <v>106.4312</v>
      </c>
      <c r="H2683">
        <v>-62.962899999999998</v>
      </c>
      <c r="I2683">
        <v>151.26220000000001</v>
      </c>
      <c r="J2683">
        <v>276.90690000000001</v>
      </c>
      <c r="K2683">
        <v>2386.3000000000002</v>
      </c>
      <c r="L2683">
        <v>106.4496</v>
      </c>
      <c r="M2683">
        <v>42.296100000000003</v>
      </c>
      <c r="N2683">
        <v>268.77969999999999</v>
      </c>
      <c r="O2683">
        <v>429.24400000000003</v>
      </c>
      <c r="P2683">
        <v>2386.5</v>
      </c>
      <c r="Q2683">
        <v>106.46</v>
      </c>
      <c r="R2683">
        <v>-21.823499999999999</v>
      </c>
      <c r="S2683">
        <v>-1.6791</v>
      </c>
      <c r="T2683">
        <v>0</v>
      </c>
    </row>
    <row r="2684" spans="1:20" x14ac:dyDescent="0.2">
      <c r="A2684">
        <v>2386.6999999999998</v>
      </c>
      <c r="B2684">
        <v>106.4504</v>
      </c>
      <c r="C2684">
        <v>42.397199999999998</v>
      </c>
      <c r="D2684">
        <v>249.84549999999999</v>
      </c>
      <c r="E2684">
        <v>548.20399999999995</v>
      </c>
      <c r="F2684">
        <v>2385.6999999999998</v>
      </c>
      <c r="G2684">
        <v>106.4308</v>
      </c>
      <c r="H2684">
        <v>-62.803800000000003</v>
      </c>
      <c r="I2684">
        <v>149.20480000000001</v>
      </c>
      <c r="J2684">
        <v>277.06139999999999</v>
      </c>
      <c r="K2684">
        <v>2386.5</v>
      </c>
      <c r="L2684">
        <v>106.45180000000001</v>
      </c>
      <c r="M2684">
        <v>42.165399999999998</v>
      </c>
      <c r="N2684">
        <v>269.48500000000001</v>
      </c>
      <c r="O2684">
        <v>429.83109999999999</v>
      </c>
      <c r="P2684">
        <v>2386.6999999999998</v>
      </c>
      <c r="Q2684">
        <v>106.46</v>
      </c>
      <c r="R2684">
        <v>-21.826699999999999</v>
      </c>
      <c r="S2684">
        <v>-1.738</v>
      </c>
      <c r="T2684">
        <v>0</v>
      </c>
    </row>
    <row r="2685" spans="1:20" x14ac:dyDescent="0.2">
      <c r="A2685">
        <v>2386.8998999999999</v>
      </c>
      <c r="B2685">
        <v>106.44889999999999</v>
      </c>
      <c r="C2685">
        <v>42.417000000000002</v>
      </c>
      <c r="D2685">
        <v>251.99209999999999</v>
      </c>
      <c r="E2685">
        <v>547.88779999999997</v>
      </c>
      <c r="F2685">
        <v>2385.8998999999999</v>
      </c>
      <c r="G2685">
        <v>106.4308</v>
      </c>
      <c r="H2685">
        <v>-62.874600000000001</v>
      </c>
      <c r="I2685">
        <v>144.98910000000001</v>
      </c>
      <c r="J2685">
        <v>276.40530000000001</v>
      </c>
      <c r="K2685">
        <v>2386.6999999999998</v>
      </c>
      <c r="L2685">
        <v>106.4537</v>
      </c>
      <c r="M2685">
        <v>42.259399999999999</v>
      </c>
      <c r="N2685">
        <v>271.5025</v>
      </c>
      <c r="O2685">
        <v>429.78489999999999</v>
      </c>
      <c r="P2685">
        <v>2386.8998999999999</v>
      </c>
      <c r="Q2685">
        <v>106.45950000000001</v>
      </c>
      <c r="R2685">
        <v>-21.899100000000001</v>
      </c>
      <c r="S2685">
        <v>-1.9452</v>
      </c>
      <c r="T2685">
        <v>0</v>
      </c>
    </row>
    <row r="2686" spans="1:20" x14ac:dyDescent="0.2">
      <c r="A2686">
        <v>2387.1001000000001</v>
      </c>
      <c r="B2686">
        <v>106.44750000000001</v>
      </c>
      <c r="C2686">
        <v>42.545999999999999</v>
      </c>
      <c r="D2686">
        <v>252.114</v>
      </c>
      <c r="E2686">
        <v>547.86109999999996</v>
      </c>
      <c r="F2686">
        <v>2386.1001000000001</v>
      </c>
      <c r="G2686">
        <v>106.4316</v>
      </c>
      <c r="H2686">
        <v>-63.028399999999998</v>
      </c>
      <c r="I2686">
        <v>142.30410000000001</v>
      </c>
      <c r="J2686">
        <v>276.70780000000002</v>
      </c>
      <c r="K2686">
        <v>2386.8998999999999</v>
      </c>
      <c r="L2686">
        <v>106.45659999999999</v>
      </c>
      <c r="M2686">
        <v>42.517899999999997</v>
      </c>
      <c r="N2686">
        <v>271.08699999999999</v>
      </c>
      <c r="O2686">
        <v>429.8929</v>
      </c>
      <c r="P2686">
        <v>2387.1001000000001</v>
      </c>
      <c r="Q2686">
        <v>106.4594</v>
      </c>
      <c r="R2686">
        <v>-21.828600000000002</v>
      </c>
      <c r="S2686">
        <v>-2.0175999999999998</v>
      </c>
      <c r="T2686">
        <v>0</v>
      </c>
    </row>
    <row r="2687" spans="1:20" x14ac:dyDescent="0.2">
      <c r="A2687">
        <v>2387.3000000000002</v>
      </c>
      <c r="B2687">
        <v>106.4474</v>
      </c>
      <c r="C2687">
        <v>42.723799999999997</v>
      </c>
      <c r="D2687">
        <v>252.90799999999999</v>
      </c>
      <c r="E2687">
        <v>546.976</v>
      </c>
      <c r="F2687">
        <v>2386.3000000000002</v>
      </c>
      <c r="G2687">
        <v>106.43429999999999</v>
      </c>
      <c r="H2687">
        <v>-62.657299999999999</v>
      </c>
      <c r="I2687">
        <v>136.7286</v>
      </c>
      <c r="J2687">
        <v>276.51179999999999</v>
      </c>
      <c r="K2687">
        <v>2387.1001000000001</v>
      </c>
      <c r="L2687">
        <v>106.4571</v>
      </c>
      <c r="M2687">
        <v>42.450400000000002</v>
      </c>
      <c r="N2687">
        <v>271.37569999999999</v>
      </c>
      <c r="O2687">
        <v>429.23970000000003</v>
      </c>
      <c r="P2687">
        <v>2387.3000000000002</v>
      </c>
      <c r="Q2687">
        <v>106.459</v>
      </c>
      <c r="R2687">
        <v>-22.018699999999999</v>
      </c>
      <c r="S2687">
        <v>-2.3325999999999998</v>
      </c>
      <c r="T2687">
        <v>0</v>
      </c>
    </row>
    <row r="2688" spans="1:20" x14ac:dyDescent="0.2">
      <c r="A2688">
        <v>2387.5</v>
      </c>
      <c r="B2688">
        <v>106.4498</v>
      </c>
      <c r="C2688">
        <v>42.544699999999999</v>
      </c>
      <c r="D2688">
        <v>253.6814</v>
      </c>
      <c r="E2688">
        <v>545.88599999999997</v>
      </c>
      <c r="F2688">
        <v>2386.5</v>
      </c>
      <c r="G2688">
        <v>106.43680000000001</v>
      </c>
      <c r="H2688">
        <v>-62.4711</v>
      </c>
      <c r="I2688">
        <v>134.7893</v>
      </c>
      <c r="J2688">
        <v>277.1422</v>
      </c>
      <c r="K2688">
        <v>2387.3000000000002</v>
      </c>
      <c r="L2688">
        <v>106.45699999999999</v>
      </c>
      <c r="M2688">
        <v>42.497300000000003</v>
      </c>
      <c r="N2688">
        <v>271.71269999999998</v>
      </c>
      <c r="O2688">
        <v>428.87189999999998</v>
      </c>
      <c r="P2688">
        <v>2387.5</v>
      </c>
      <c r="Q2688">
        <v>106.45699999999999</v>
      </c>
      <c r="R2688">
        <v>-21.9909</v>
      </c>
      <c r="S2688">
        <v>-2.3582000000000001</v>
      </c>
      <c r="T2688">
        <v>0</v>
      </c>
    </row>
    <row r="2689" spans="1:20" x14ac:dyDescent="0.2">
      <c r="A2689">
        <v>2387.6999999999998</v>
      </c>
      <c r="B2689">
        <v>106.4507</v>
      </c>
      <c r="C2689">
        <v>42.558799999999998</v>
      </c>
      <c r="D2689">
        <v>254.10050000000001</v>
      </c>
      <c r="E2689">
        <v>545.89790000000005</v>
      </c>
      <c r="F2689">
        <v>2386.6999999999998</v>
      </c>
      <c r="G2689">
        <v>106.4383</v>
      </c>
      <c r="H2689">
        <v>-62.573</v>
      </c>
      <c r="I2689">
        <v>135.6942</v>
      </c>
      <c r="J2689">
        <v>276.68340000000001</v>
      </c>
      <c r="K2689">
        <v>2387.5</v>
      </c>
      <c r="L2689">
        <v>106.4571</v>
      </c>
      <c r="M2689">
        <v>42.607900000000001</v>
      </c>
      <c r="N2689">
        <v>271.91430000000003</v>
      </c>
      <c r="O2689">
        <v>428.8039</v>
      </c>
      <c r="P2689">
        <v>2387.6999999999998</v>
      </c>
      <c r="Q2689">
        <v>106.4551</v>
      </c>
      <c r="R2689">
        <v>-22.0015</v>
      </c>
      <c r="S2689">
        <v>-2.4066000000000001</v>
      </c>
      <c r="T2689">
        <v>0</v>
      </c>
    </row>
    <row r="2690" spans="1:20" x14ac:dyDescent="0.2">
      <c r="A2690">
        <v>2387.8998999999999</v>
      </c>
      <c r="B2690">
        <v>106.45099999999999</v>
      </c>
      <c r="C2690">
        <v>42.6417</v>
      </c>
      <c r="D2690">
        <v>255.31120000000001</v>
      </c>
      <c r="E2690">
        <v>545.35419999999999</v>
      </c>
      <c r="F2690">
        <v>2386.8998999999999</v>
      </c>
      <c r="G2690">
        <v>106.4391</v>
      </c>
      <c r="H2690">
        <v>-62.253799999999998</v>
      </c>
      <c r="I2690">
        <v>137.858</v>
      </c>
      <c r="J2690">
        <v>276.31169999999997</v>
      </c>
      <c r="K2690">
        <v>2387.6999999999998</v>
      </c>
      <c r="L2690">
        <v>106.4559</v>
      </c>
      <c r="M2690">
        <v>42.376100000000001</v>
      </c>
      <c r="N2690">
        <v>272.68740000000003</v>
      </c>
      <c r="O2690">
        <v>428.14620000000002</v>
      </c>
      <c r="P2690">
        <v>2387.8998999999999</v>
      </c>
      <c r="Q2690">
        <v>106.4545</v>
      </c>
      <c r="R2690">
        <v>-22.077000000000002</v>
      </c>
      <c r="S2690">
        <v>-2.4876</v>
      </c>
      <c r="T2690">
        <v>0</v>
      </c>
    </row>
    <row r="2691" spans="1:20" x14ac:dyDescent="0.2">
      <c r="A2691">
        <v>2388.1001000000001</v>
      </c>
      <c r="B2691">
        <v>106.45229999999999</v>
      </c>
      <c r="C2691">
        <v>42.410499999999999</v>
      </c>
      <c r="D2691">
        <v>255.8261</v>
      </c>
      <c r="E2691">
        <v>544.82569999999998</v>
      </c>
      <c r="F2691">
        <v>2387.1001000000001</v>
      </c>
      <c r="G2691">
        <v>106.4405</v>
      </c>
      <c r="H2691">
        <v>-62.154400000000003</v>
      </c>
      <c r="I2691">
        <v>136.7689</v>
      </c>
      <c r="J2691">
        <v>276.13099999999997</v>
      </c>
      <c r="K2691">
        <v>2387.8998999999999</v>
      </c>
      <c r="L2691">
        <v>106.4538</v>
      </c>
      <c r="M2691">
        <v>42.307099999999998</v>
      </c>
      <c r="N2691">
        <v>273.01990000000001</v>
      </c>
      <c r="O2691">
        <v>427.26240000000001</v>
      </c>
      <c r="P2691">
        <v>2388.1001000000001</v>
      </c>
      <c r="Q2691">
        <v>106.4541</v>
      </c>
      <c r="R2691">
        <v>-21.950600000000001</v>
      </c>
      <c r="S2691">
        <v>-2.3334999999999999</v>
      </c>
      <c r="T2691">
        <v>0</v>
      </c>
    </row>
    <row r="2692" spans="1:20" x14ac:dyDescent="0.2">
      <c r="A2692">
        <v>2388.3000000000002</v>
      </c>
      <c r="B2692">
        <v>106.4538</v>
      </c>
      <c r="C2692">
        <v>42.337400000000002</v>
      </c>
      <c r="D2692">
        <v>254.1499</v>
      </c>
      <c r="E2692">
        <v>545.11659999999995</v>
      </c>
      <c r="F2692">
        <v>2387.3000000000002</v>
      </c>
      <c r="G2692">
        <v>106.44280000000001</v>
      </c>
      <c r="H2692">
        <v>-62.381700000000002</v>
      </c>
      <c r="I2692">
        <v>133.21510000000001</v>
      </c>
      <c r="J2692">
        <v>276.34109999999998</v>
      </c>
      <c r="K2692">
        <v>2388.1001000000001</v>
      </c>
      <c r="L2692">
        <v>106.4546</v>
      </c>
      <c r="M2692">
        <v>42.342199999999998</v>
      </c>
      <c r="N2692">
        <v>271.13940000000002</v>
      </c>
      <c r="O2692">
        <v>427.85079999999999</v>
      </c>
      <c r="P2692">
        <v>2388.3000000000002</v>
      </c>
      <c r="Q2692">
        <v>106.4541</v>
      </c>
      <c r="R2692">
        <v>-21.875</v>
      </c>
      <c r="S2692">
        <v>-2.1968999999999999</v>
      </c>
      <c r="T2692">
        <v>0</v>
      </c>
    </row>
    <row r="2693" spans="1:20" x14ac:dyDescent="0.2">
      <c r="A2693">
        <v>2388.5</v>
      </c>
      <c r="B2693">
        <v>106.4546</v>
      </c>
      <c r="C2693">
        <v>42.405000000000001</v>
      </c>
      <c r="D2693">
        <v>253.05770000000001</v>
      </c>
      <c r="E2693">
        <v>545.33640000000003</v>
      </c>
      <c r="F2693">
        <v>2387.5</v>
      </c>
      <c r="G2693">
        <v>106.4436</v>
      </c>
      <c r="H2693">
        <v>-62.175800000000002</v>
      </c>
      <c r="I2693">
        <v>132.96600000000001</v>
      </c>
      <c r="J2693">
        <v>276.51179999999999</v>
      </c>
      <c r="K2693">
        <v>2388.3000000000002</v>
      </c>
      <c r="L2693">
        <v>106.45440000000001</v>
      </c>
      <c r="M2693">
        <v>42.0807</v>
      </c>
      <c r="N2693">
        <v>269.92149999999998</v>
      </c>
      <c r="O2693">
        <v>427.39109999999999</v>
      </c>
      <c r="P2693">
        <v>2388.5</v>
      </c>
      <c r="Q2693">
        <v>106.45440000000001</v>
      </c>
      <c r="R2693">
        <v>-21.8718</v>
      </c>
      <c r="S2693">
        <v>-2.1379000000000001</v>
      </c>
      <c r="T2693">
        <v>0</v>
      </c>
    </row>
    <row r="2694" spans="1:20" x14ac:dyDescent="0.2">
      <c r="A2694">
        <v>2388.6999999999998</v>
      </c>
      <c r="B2694">
        <v>106.45480000000001</v>
      </c>
      <c r="C2694">
        <v>42.179600000000001</v>
      </c>
      <c r="D2694">
        <v>253.79580000000001</v>
      </c>
      <c r="E2694">
        <v>545.70360000000005</v>
      </c>
      <c r="F2694">
        <v>2387.6999999999998</v>
      </c>
      <c r="G2694">
        <v>106.443</v>
      </c>
      <c r="H2694">
        <v>-62.7879</v>
      </c>
      <c r="I2694">
        <v>127.7563</v>
      </c>
      <c r="J2694">
        <v>276.31880000000001</v>
      </c>
      <c r="K2694">
        <v>2388.5</v>
      </c>
      <c r="L2694">
        <v>106.45359999999999</v>
      </c>
      <c r="M2694">
        <v>41.994199999999999</v>
      </c>
      <c r="N2694">
        <v>270.86329999999998</v>
      </c>
      <c r="O2694">
        <v>427.28489999999999</v>
      </c>
      <c r="P2694">
        <v>2388.6999999999998</v>
      </c>
      <c r="Q2694">
        <v>106.4545</v>
      </c>
      <c r="R2694">
        <v>-21.733499999999999</v>
      </c>
      <c r="S2694">
        <v>-1.9524999999999999</v>
      </c>
      <c r="T2694">
        <v>0</v>
      </c>
    </row>
    <row r="2695" spans="1:20" x14ac:dyDescent="0.2">
      <c r="A2695">
        <v>2388.8998999999999</v>
      </c>
      <c r="B2695">
        <v>106.45489999999999</v>
      </c>
      <c r="C2695">
        <v>42.115699999999997</v>
      </c>
      <c r="D2695">
        <v>252.55779999999999</v>
      </c>
      <c r="E2695">
        <v>545.53769999999997</v>
      </c>
      <c r="F2695">
        <v>2387.8998999999999</v>
      </c>
      <c r="G2695">
        <v>106.4426</v>
      </c>
      <c r="H2695">
        <v>-62.7729</v>
      </c>
      <c r="I2695">
        <v>127.226</v>
      </c>
      <c r="J2695">
        <v>276.42169999999999</v>
      </c>
      <c r="K2695">
        <v>2388.6999999999998</v>
      </c>
      <c r="L2695">
        <v>106.4543</v>
      </c>
      <c r="M2695">
        <v>42.072800000000001</v>
      </c>
      <c r="N2695">
        <v>269.85989999999998</v>
      </c>
      <c r="O2695">
        <v>426.61149999999998</v>
      </c>
      <c r="P2695">
        <v>2388.8998999999999</v>
      </c>
      <c r="Q2695">
        <v>106.45480000000001</v>
      </c>
      <c r="R2695">
        <v>-21.6813</v>
      </c>
      <c r="S2695">
        <v>-1.8594999999999999</v>
      </c>
      <c r="T2695">
        <v>0</v>
      </c>
    </row>
    <row r="2696" spans="1:20" x14ac:dyDescent="0.2">
      <c r="A2696">
        <v>2389.1001000000001</v>
      </c>
      <c r="B2696">
        <v>106.45359999999999</v>
      </c>
      <c r="C2696">
        <v>42.199599999999997</v>
      </c>
      <c r="D2696">
        <v>252.16149999999999</v>
      </c>
      <c r="E2696">
        <v>545.61789999999996</v>
      </c>
      <c r="F2696">
        <v>2388.1001000000001</v>
      </c>
      <c r="G2696">
        <v>106.44329999999999</v>
      </c>
      <c r="H2696">
        <v>-62.799700000000001</v>
      </c>
      <c r="I2696">
        <v>128.43279999999999</v>
      </c>
      <c r="J2696">
        <v>276.25220000000002</v>
      </c>
      <c r="K2696">
        <v>2388.8998999999999</v>
      </c>
      <c r="L2696">
        <v>106.456</v>
      </c>
      <c r="M2696">
        <v>41.883499999999998</v>
      </c>
      <c r="N2696">
        <v>270.15530000000001</v>
      </c>
      <c r="O2696">
        <v>426.76459999999997</v>
      </c>
      <c r="P2696">
        <v>2389.1001000000001</v>
      </c>
      <c r="Q2696">
        <v>106.45610000000001</v>
      </c>
      <c r="R2696">
        <v>-21.774799999999999</v>
      </c>
      <c r="S2696">
        <v>-1.9599</v>
      </c>
      <c r="T2696">
        <v>0</v>
      </c>
    </row>
    <row r="2697" spans="1:20" x14ac:dyDescent="0.2">
      <c r="A2697">
        <v>2389.3000000000002</v>
      </c>
      <c r="B2697">
        <v>106.45229999999999</v>
      </c>
      <c r="C2697">
        <v>41.993400000000001</v>
      </c>
      <c r="D2697">
        <v>252.76140000000001</v>
      </c>
      <c r="E2697">
        <v>545.76369999999997</v>
      </c>
      <c r="F2697">
        <v>2388.3000000000002</v>
      </c>
      <c r="G2697">
        <v>106.4436</v>
      </c>
      <c r="H2697">
        <v>-62.972000000000001</v>
      </c>
      <c r="I2697">
        <v>125.8797</v>
      </c>
      <c r="J2697">
        <v>274.83</v>
      </c>
      <c r="K2697">
        <v>2389.1001000000001</v>
      </c>
      <c r="L2697">
        <v>106.4576</v>
      </c>
      <c r="M2697">
        <v>41.912700000000001</v>
      </c>
      <c r="N2697">
        <v>271.38619999999997</v>
      </c>
      <c r="O2697">
        <v>426.56630000000001</v>
      </c>
      <c r="P2697">
        <v>2389.3000000000002</v>
      </c>
      <c r="Q2697">
        <v>106.4572</v>
      </c>
      <c r="R2697">
        <v>-21.729199999999999</v>
      </c>
      <c r="S2697">
        <v>-1.9109</v>
      </c>
      <c r="T2697">
        <v>0</v>
      </c>
    </row>
    <row r="2698" spans="1:20" x14ac:dyDescent="0.2">
      <c r="A2698">
        <v>2389.5</v>
      </c>
      <c r="B2698">
        <v>106.4503</v>
      </c>
      <c r="C2698">
        <v>42.0075</v>
      </c>
      <c r="D2698">
        <v>251.0864</v>
      </c>
      <c r="E2698">
        <v>545.34789999999998</v>
      </c>
      <c r="F2698">
        <v>2388.5</v>
      </c>
      <c r="G2698">
        <v>106.44370000000001</v>
      </c>
      <c r="H2698">
        <v>-62.6447</v>
      </c>
      <c r="I2698">
        <v>125.56100000000001</v>
      </c>
      <c r="J2698">
        <v>274.40899999999999</v>
      </c>
      <c r="K2698">
        <v>2389.3000000000002</v>
      </c>
      <c r="L2698">
        <v>106.4584</v>
      </c>
      <c r="M2698">
        <v>42.0974</v>
      </c>
      <c r="N2698">
        <v>270.21640000000002</v>
      </c>
      <c r="O2698">
        <v>426.82080000000002</v>
      </c>
      <c r="P2698">
        <v>2389.5</v>
      </c>
      <c r="Q2698">
        <v>106.45829999999999</v>
      </c>
      <c r="R2698">
        <v>-21.757999999999999</v>
      </c>
      <c r="S2698">
        <v>-1.8863000000000001</v>
      </c>
      <c r="T2698">
        <v>0</v>
      </c>
    </row>
    <row r="2699" spans="1:20" x14ac:dyDescent="0.2">
      <c r="A2699">
        <v>2389.6999999999998</v>
      </c>
      <c r="B2699">
        <v>106.4474</v>
      </c>
      <c r="C2699">
        <v>42.194899999999997</v>
      </c>
      <c r="D2699">
        <v>251.64879999999999</v>
      </c>
      <c r="E2699">
        <v>545.95759999999996</v>
      </c>
      <c r="F2699">
        <v>2388.6999999999998</v>
      </c>
      <c r="G2699">
        <v>106.44370000000001</v>
      </c>
      <c r="H2699">
        <v>-62.601399999999998</v>
      </c>
      <c r="I2699">
        <v>126.0895</v>
      </c>
      <c r="J2699">
        <v>274.89479999999998</v>
      </c>
      <c r="K2699">
        <v>2389.5</v>
      </c>
      <c r="L2699">
        <v>106.4589</v>
      </c>
      <c r="M2699">
        <v>41.995899999999999</v>
      </c>
      <c r="N2699">
        <v>271.47140000000002</v>
      </c>
      <c r="O2699">
        <v>426.6318</v>
      </c>
      <c r="P2699">
        <v>2389.6999999999998</v>
      </c>
      <c r="Q2699">
        <v>106.459</v>
      </c>
      <c r="R2699">
        <v>-21.864699999999999</v>
      </c>
      <c r="S2699">
        <v>-1.9268000000000001</v>
      </c>
      <c r="T2699">
        <v>0</v>
      </c>
    </row>
    <row r="2700" spans="1:20" x14ac:dyDescent="0.2">
      <c r="A2700">
        <v>2389.8998999999999</v>
      </c>
      <c r="B2700">
        <v>106.4456</v>
      </c>
      <c r="C2700">
        <v>42.159399999999998</v>
      </c>
      <c r="D2700">
        <v>253.72790000000001</v>
      </c>
      <c r="E2700">
        <v>546.71910000000003</v>
      </c>
      <c r="F2700">
        <v>2388.8998999999999</v>
      </c>
      <c r="G2700">
        <v>106.4452</v>
      </c>
      <c r="H2700">
        <v>-62.967399999999998</v>
      </c>
      <c r="I2700">
        <v>126.0637</v>
      </c>
      <c r="J2700">
        <v>274.54250000000002</v>
      </c>
      <c r="K2700">
        <v>2389.6999999999998</v>
      </c>
      <c r="L2700">
        <v>106.4597</v>
      </c>
      <c r="M2700">
        <v>42.1342</v>
      </c>
      <c r="N2700">
        <v>273.97680000000003</v>
      </c>
      <c r="O2700">
        <v>426.1728</v>
      </c>
      <c r="P2700">
        <v>2389.8998999999999</v>
      </c>
      <c r="Q2700">
        <v>106.4584</v>
      </c>
      <c r="R2700">
        <v>-21.796800000000001</v>
      </c>
      <c r="S2700">
        <v>-1.7985</v>
      </c>
      <c r="T2700">
        <v>0</v>
      </c>
    </row>
    <row r="2701" spans="1:20" x14ac:dyDescent="0.2">
      <c r="A2701">
        <v>2390.1001000000001</v>
      </c>
      <c r="B2701">
        <v>106.4464</v>
      </c>
      <c r="C2701">
        <v>42.309800000000003</v>
      </c>
      <c r="D2701">
        <v>253.5068</v>
      </c>
      <c r="E2701">
        <v>546.80050000000006</v>
      </c>
      <c r="F2701">
        <v>2389.1001000000001</v>
      </c>
      <c r="G2701">
        <v>106.4447</v>
      </c>
      <c r="H2701">
        <v>-62.837899999999998</v>
      </c>
      <c r="I2701">
        <v>130.40899999999999</v>
      </c>
      <c r="J2701">
        <v>273.9008</v>
      </c>
      <c r="K2701">
        <v>2389.8998999999999</v>
      </c>
      <c r="L2701">
        <v>106.4607</v>
      </c>
      <c r="M2701">
        <v>42.433799999999998</v>
      </c>
      <c r="N2701">
        <v>273.46679999999998</v>
      </c>
      <c r="O2701">
        <v>426.166</v>
      </c>
      <c r="P2701">
        <v>2390.1001000000001</v>
      </c>
      <c r="Q2701">
        <v>106.4568</v>
      </c>
      <c r="R2701">
        <v>-21.830300000000001</v>
      </c>
      <c r="S2701">
        <v>-1.7788999999999999</v>
      </c>
      <c r="T2701">
        <v>0</v>
      </c>
    </row>
    <row r="2702" spans="1:20" x14ac:dyDescent="0.2">
      <c r="A2702">
        <v>2390.3000000000002</v>
      </c>
      <c r="B2702">
        <v>106.44540000000001</v>
      </c>
      <c r="C2702">
        <v>42.564700000000002</v>
      </c>
      <c r="D2702">
        <v>254.84350000000001</v>
      </c>
      <c r="E2702">
        <v>546.81410000000005</v>
      </c>
      <c r="F2702">
        <v>2389.3000000000002</v>
      </c>
      <c r="G2702">
        <v>106.4426</v>
      </c>
      <c r="H2702">
        <v>-62.868299999999998</v>
      </c>
      <c r="I2702">
        <v>134.4873</v>
      </c>
      <c r="J2702">
        <v>272.10000000000002</v>
      </c>
      <c r="K2702">
        <v>2390.1001000000001</v>
      </c>
      <c r="L2702">
        <v>106.4609</v>
      </c>
      <c r="M2702">
        <v>42.425600000000003</v>
      </c>
      <c r="N2702">
        <v>273.71789999999999</v>
      </c>
      <c r="O2702">
        <v>426.97469999999998</v>
      </c>
      <c r="P2702">
        <v>2390.3000000000002</v>
      </c>
      <c r="Q2702">
        <v>106.4555</v>
      </c>
      <c r="R2702">
        <v>-21.966699999999999</v>
      </c>
      <c r="S2702">
        <v>-1.7958000000000001</v>
      </c>
      <c r="T2702">
        <v>0</v>
      </c>
    </row>
    <row r="2703" spans="1:20" x14ac:dyDescent="0.2">
      <c r="A2703">
        <v>2390.5</v>
      </c>
      <c r="B2703">
        <v>106.4447</v>
      </c>
      <c r="C2703">
        <v>42.471299999999999</v>
      </c>
      <c r="D2703">
        <v>256.51409999999998</v>
      </c>
      <c r="E2703">
        <v>546.51869999999997</v>
      </c>
      <c r="F2703">
        <v>2389.5</v>
      </c>
      <c r="G2703">
        <v>106.4397</v>
      </c>
      <c r="H2703">
        <v>-62.966799999999999</v>
      </c>
      <c r="I2703">
        <v>136.6482</v>
      </c>
      <c r="J2703">
        <v>272.17250000000001</v>
      </c>
      <c r="K2703">
        <v>2390.3000000000002</v>
      </c>
      <c r="L2703">
        <v>106.4603</v>
      </c>
      <c r="M2703">
        <v>42.5075</v>
      </c>
      <c r="N2703">
        <v>274.00740000000002</v>
      </c>
      <c r="O2703">
        <v>427.92610000000002</v>
      </c>
      <c r="P2703">
        <v>2390.5</v>
      </c>
      <c r="Q2703">
        <v>106.4552</v>
      </c>
      <c r="R2703">
        <v>-21.947500000000002</v>
      </c>
      <c r="S2703">
        <v>-1.6641999999999999</v>
      </c>
      <c r="T2703">
        <v>0</v>
      </c>
    </row>
    <row r="2704" spans="1:20" x14ac:dyDescent="0.2">
      <c r="A2704">
        <v>2390.6999999999998</v>
      </c>
      <c r="B2704">
        <v>106.44589999999999</v>
      </c>
      <c r="C2704">
        <v>42.528500000000001</v>
      </c>
      <c r="D2704">
        <v>255.93129999999999</v>
      </c>
      <c r="E2704">
        <v>547.48789999999997</v>
      </c>
      <c r="F2704">
        <v>2389.6999999999998</v>
      </c>
      <c r="G2704">
        <v>106.4374</v>
      </c>
      <c r="H2704">
        <v>-62.624000000000002</v>
      </c>
      <c r="I2704">
        <v>136.84300000000002</v>
      </c>
      <c r="J2704">
        <v>272.01859999999999</v>
      </c>
      <c r="K2704">
        <v>2390.5</v>
      </c>
      <c r="L2704">
        <v>106.4602</v>
      </c>
      <c r="M2704">
        <v>42.6875</v>
      </c>
      <c r="N2704">
        <v>271.43799999999999</v>
      </c>
      <c r="O2704">
        <v>428.09269999999998</v>
      </c>
      <c r="P2704">
        <v>2390.6999999999998</v>
      </c>
      <c r="Q2704">
        <v>106.45610000000001</v>
      </c>
      <c r="R2704">
        <v>-21.999400000000001</v>
      </c>
      <c r="S2704">
        <v>-1.6274</v>
      </c>
      <c r="T2704">
        <v>0</v>
      </c>
    </row>
    <row r="2705" spans="1:20" x14ac:dyDescent="0.2">
      <c r="A2705">
        <v>2390.8998999999999</v>
      </c>
      <c r="B2705">
        <v>106.4455</v>
      </c>
      <c r="C2705">
        <v>42.6815</v>
      </c>
      <c r="D2705">
        <v>256.12740000000002</v>
      </c>
      <c r="E2705">
        <v>547.49459999999999</v>
      </c>
      <c r="F2705">
        <v>2389.8998999999999</v>
      </c>
      <c r="G2705">
        <v>106.4372</v>
      </c>
      <c r="H2705">
        <v>-62.512500000000003</v>
      </c>
      <c r="I2705">
        <v>134.32560000000001</v>
      </c>
      <c r="J2705">
        <v>271.37959999999998</v>
      </c>
      <c r="K2705">
        <v>2390.6999999999998</v>
      </c>
      <c r="L2705">
        <v>106.4601</v>
      </c>
      <c r="M2705">
        <v>42.478400000000001</v>
      </c>
      <c r="N2705">
        <v>269.54790000000003</v>
      </c>
      <c r="O2705">
        <v>428.9556</v>
      </c>
      <c r="P2705">
        <v>2390.8998999999999</v>
      </c>
      <c r="Q2705">
        <v>106.4577</v>
      </c>
      <c r="R2705">
        <v>-22.086500000000001</v>
      </c>
      <c r="S2705">
        <v>-1.6838</v>
      </c>
      <c r="T2705">
        <v>0</v>
      </c>
    </row>
    <row r="2706" spans="1:20" x14ac:dyDescent="0.2">
      <c r="A2706">
        <v>2391.1001000000001</v>
      </c>
      <c r="B2706">
        <v>106.4451</v>
      </c>
      <c r="C2706">
        <v>42.5443</v>
      </c>
      <c r="D2706">
        <v>257.08150000000001</v>
      </c>
      <c r="E2706">
        <v>547.70219999999995</v>
      </c>
      <c r="F2706">
        <v>2390.1001000000001</v>
      </c>
      <c r="G2706">
        <v>106.43819999999999</v>
      </c>
      <c r="H2706">
        <v>-62.763399999999997</v>
      </c>
      <c r="I2706">
        <v>132.4186</v>
      </c>
      <c r="J2706">
        <v>271.71019999999999</v>
      </c>
      <c r="K2706">
        <v>2390.8998999999999</v>
      </c>
      <c r="L2706">
        <v>106.4589</v>
      </c>
      <c r="M2706">
        <v>42.405299999999997</v>
      </c>
      <c r="N2706">
        <v>268.39370000000002</v>
      </c>
      <c r="O2706">
        <v>428.78480000000002</v>
      </c>
      <c r="P2706">
        <v>2391.1001000000001</v>
      </c>
      <c r="Q2706">
        <v>106.45869999999999</v>
      </c>
      <c r="R2706">
        <v>-21.9864</v>
      </c>
      <c r="S2706">
        <v>-1.5764</v>
      </c>
      <c r="T2706">
        <v>0</v>
      </c>
    </row>
    <row r="2707" spans="1:20" x14ac:dyDescent="0.2">
      <c r="A2707">
        <v>2391.3000000000002</v>
      </c>
      <c r="B2707">
        <v>106.44580000000001</v>
      </c>
      <c r="C2707">
        <v>42.59</v>
      </c>
      <c r="D2707">
        <v>256.065</v>
      </c>
      <c r="E2707">
        <v>547.63139999999999</v>
      </c>
      <c r="F2707">
        <v>2390.3000000000002</v>
      </c>
      <c r="G2707">
        <v>106.43989999999999</v>
      </c>
      <c r="H2707">
        <v>-62.573500000000003</v>
      </c>
      <c r="I2707">
        <v>135.74959999999999</v>
      </c>
      <c r="J2707">
        <v>271.2158</v>
      </c>
      <c r="K2707">
        <v>2391.1001000000001</v>
      </c>
      <c r="L2707">
        <v>106.4573</v>
      </c>
      <c r="M2707">
        <v>42.441299999999998</v>
      </c>
      <c r="N2707">
        <v>265.6044</v>
      </c>
      <c r="O2707">
        <v>428.7636</v>
      </c>
      <c r="P2707">
        <v>2391.3000000000002</v>
      </c>
      <c r="Q2707">
        <v>106.45959999999999</v>
      </c>
      <c r="R2707">
        <v>-21.942</v>
      </c>
      <c r="S2707">
        <v>-1.5843</v>
      </c>
      <c r="T2707">
        <v>0</v>
      </c>
    </row>
    <row r="2708" spans="1:20" x14ac:dyDescent="0.2">
      <c r="A2708">
        <v>2391.5</v>
      </c>
      <c r="B2708">
        <v>106.4466</v>
      </c>
      <c r="C2708">
        <v>42.746400000000001</v>
      </c>
      <c r="D2708">
        <v>255.94730000000001</v>
      </c>
      <c r="E2708">
        <v>548.98969999999997</v>
      </c>
      <c r="F2708">
        <v>2390.5</v>
      </c>
      <c r="G2708">
        <v>106.4414</v>
      </c>
      <c r="H2708">
        <v>-62.6218</v>
      </c>
      <c r="I2708">
        <v>134.3381</v>
      </c>
      <c r="J2708">
        <v>270.18740000000003</v>
      </c>
      <c r="K2708">
        <v>2391.3000000000002</v>
      </c>
      <c r="L2708">
        <v>106.45699999999999</v>
      </c>
      <c r="M2708">
        <v>42.186599999999999</v>
      </c>
      <c r="N2708">
        <v>264.50560000000002</v>
      </c>
      <c r="O2708">
        <v>428.38119999999998</v>
      </c>
      <c r="P2708">
        <v>2391.5</v>
      </c>
      <c r="Q2708">
        <v>106.4606</v>
      </c>
      <c r="R2708">
        <v>-21.962</v>
      </c>
      <c r="S2708">
        <v>-1.6797</v>
      </c>
      <c r="T2708">
        <v>0</v>
      </c>
    </row>
    <row r="2709" spans="1:20" x14ac:dyDescent="0.2">
      <c r="A2709">
        <v>2391.6999999999998</v>
      </c>
      <c r="B2709">
        <v>106.4477</v>
      </c>
      <c r="C2709">
        <v>42.601500000000001</v>
      </c>
      <c r="D2709">
        <v>257.60750000000002</v>
      </c>
      <c r="E2709">
        <v>548.44179999999994</v>
      </c>
      <c r="F2709">
        <v>2390.6999999999998</v>
      </c>
      <c r="G2709">
        <v>106.4435</v>
      </c>
      <c r="H2709">
        <v>-62.903799999999997</v>
      </c>
      <c r="I2709">
        <v>130.39400000000001</v>
      </c>
      <c r="J2709">
        <v>271.5772</v>
      </c>
      <c r="K2709">
        <v>2391.5</v>
      </c>
      <c r="L2709">
        <v>106.45780000000001</v>
      </c>
      <c r="M2709">
        <v>42.132300000000001</v>
      </c>
      <c r="N2709">
        <v>265.69760000000002</v>
      </c>
      <c r="O2709">
        <v>428.69630000000001</v>
      </c>
      <c r="P2709">
        <v>2391.6999999999998</v>
      </c>
      <c r="Q2709">
        <v>106.45950000000001</v>
      </c>
      <c r="R2709">
        <v>-21.8293</v>
      </c>
      <c r="S2709">
        <v>-1.5928</v>
      </c>
      <c r="T2709">
        <v>0</v>
      </c>
    </row>
    <row r="2710" spans="1:20" x14ac:dyDescent="0.2">
      <c r="A2710">
        <v>2391.8998999999999</v>
      </c>
      <c r="B2710">
        <v>106.45059999999999</v>
      </c>
      <c r="C2710">
        <v>42.5199</v>
      </c>
      <c r="D2710">
        <v>256.74380000000002</v>
      </c>
      <c r="E2710">
        <v>549.31979999999999</v>
      </c>
      <c r="F2710">
        <v>2390.8998999999999</v>
      </c>
      <c r="G2710">
        <v>106.4451</v>
      </c>
      <c r="H2710">
        <v>-62.687399999999997</v>
      </c>
      <c r="I2710">
        <v>130.05950000000001</v>
      </c>
      <c r="J2710">
        <v>272.78059999999999</v>
      </c>
      <c r="K2710">
        <v>2391.6999999999998</v>
      </c>
      <c r="L2710">
        <v>106.4592</v>
      </c>
      <c r="M2710">
        <v>42.21</v>
      </c>
      <c r="N2710">
        <v>264.25970000000001</v>
      </c>
      <c r="O2710">
        <v>429.6026</v>
      </c>
      <c r="P2710">
        <v>2391.8998999999999</v>
      </c>
      <c r="Q2710">
        <v>106.4579</v>
      </c>
      <c r="R2710">
        <v>-21.779800000000002</v>
      </c>
      <c r="S2710">
        <v>-1.5582</v>
      </c>
      <c r="T2710">
        <v>0</v>
      </c>
    </row>
    <row r="2711" spans="1:20" x14ac:dyDescent="0.2">
      <c r="A2711">
        <v>2392.1001000000001</v>
      </c>
      <c r="B2711">
        <v>106.45229999999999</v>
      </c>
      <c r="C2711">
        <v>42.521599999999999</v>
      </c>
      <c r="D2711">
        <v>256.2346</v>
      </c>
      <c r="E2711">
        <v>550.34969999999998</v>
      </c>
      <c r="F2711">
        <v>2391.1001000000001</v>
      </c>
      <c r="G2711">
        <v>106.44580000000001</v>
      </c>
      <c r="H2711">
        <v>-62.686599999999999</v>
      </c>
      <c r="I2711">
        <v>127.5368</v>
      </c>
      <c r="J2711">
        <v>273.50409999999999</v>
      </c>
      <c r="K2711">
        <v>2391.8998999999999</v>
      </c>
      <c r="L2711">
        <v>106.4609</v>
      </c>
      <c r="M2711">
        <v>41.991300000000003</v>
      </c>
      <c r="N2711">
        <v>264.226</v>
      </c>
      <c r="O2711">
        <v>429.74430000000001</v>
      </c>
      <c r="P2711">
        <v>2392.1001000000001</v>
      </c>
      <c r="Q2711">
        <v>106.4552</v>
      </c>
      <c r="R2711">
        <v>-21.855599999999999</v>
      </c>
      <c r="S2711">
        <v>-1.6026</v>
      </c>
      <c r="T2711">
        <v>0</v>
      </c>
    </row>
    <row r="2712" spans="1:20" x14ac:dyDescent="0.2">
      <c r="A2712">
        <v>2392.3000000000002</v>
      </c>
      <c r="B2712">
        <v>106.45310000000001</v>
      </c>
      <c r="C2712">
        <v>42.101799999999997</v>
      </c>
      <c r="D2712">
        <v>256.40609999999998</v>
      </c>
      <c r="E2712">
        <v>551.99710000000005</v>
      </c>
      <c r="F2712">
        <v>2391.3000000000002</v>
      </c>
      <c r="G2712">
        <v>106.4464</v>
      </c>
      <c r="H2712">
        <v>-62.905799999999999</v>
      </c>
      <c r="I2712">
        <v>127.0154</v>
      </c>
      <c r="J2712">
        <v>273.72669999999999</v>
      </c>
      <c r="K2712">
        <v>2392.1001000000001</v>
      </c>
      <c r="L2712">
        <v>106.4601</v>
      </c>
      <c r="M2712">
        <v>41.985900000000001</v>
      </c>
      <c r="N2712">
        <v>265.39839999999998</v>
      </c>
      <c r="O2712">
        <v>429.4769</v>
      </c>
      <c r="P2712">
        <v>2392.3000000000002</v>
      </c>
      <c r="Q2712">
        <v>106.45269999999999</v>
      </c>
      <c r="R2712">
        <v>-21.813400000000001</v>
      </c>
      <c r="S2712">
        <v>-1.5018</v>
      </c>
      <c r="T2712">
        <v>0</v>
      </c>
    </row>
    <row r="2713" spans="1:20" x14ac:dyDescent="0.2">
      <c r="A2713">
        <v>2392.5</v>
      </c>
      <c r="B2713">
        <v>106.4546</v>
      </c>
      <c r="C2713">
        <v>42.248199999999997</v>
      </c>
      <c r="D2713">
        <v>254.06360000000001</v>
      </c>
      <c r="E2713">
        <v>552.22220000000004</v>
      </c>
      <c r="F2713">
        <v>2391.5</v>
      </c>
      <c r="G2713">
        <v>106.4452</v>
      </c>
      <c r="H2713">
        <v>-62.686100000000003</v>
      </c>
      <c r="I2713">
        <v>131.5231</v>
      </c>
      <c r="J2713">
        <v>275.13690000000003</v>
      </c>
      <c r="K2713">
        <v>2392.3000000000002</v>
      </c>
      <c r="L2713">
        <v>106.45829999999999</v>
      </c>
      <c r="M2713">
        <v>42.147100000000002</v>
      </c>
      <c r="N2713">
        <v>265.15120000000002</v>
      </c>
      <c r="O2713">
        <v>429.6832</v>
      </c>
      <c r="P2713">
        <v>2392.5</v>
      </c>
      <c r="Q2713">
        <v>106.4509</v>
      </c>
      <c r="R2713">
        <v>-21.820699999999999</v>
      </c>
      <c r="S2713">
        <v>-1.4911000000000001</v>
      </c>
      <c r="T2713">
        <v>0</v>
      </c>
    </row>
    <row r="2714" spans="1:20" x14ac:dyDescent="0.2">
      <c r="A2714">
        <v>2392.6999999999998</v>
      </c>
      <c r="B2714">
        <v>106.4542</v>
      </c>
      <c r="C2714">
        <v>42.170200000000001</v>
      </c>
      <c r="D2714">
        <v>254.53909999999999</v>
      </c>
      <c r="E2714">
        <v>552.40909999999997</v>
      </c>
      <c r="F2714">
        <v>2391.6999999999998</v>
      </c>
      <c r="G2714">
        <v>106.44540000000001</v>
      </c>
      <c r="H2714">
        <v>-62.719299999999997</v>
      </c>
      <c r="I2714">
        <v>134.16999999999999</v>
      </c>
      <c r="J2714">
        <v>275.58359999999999</v>
      </c>
      <c r="K2714">
        <v>2392.5</v>
      </c>
      <c r="L2714">
        <v>106.4576</v>
      </c>
      <c r="M2714">
        <v>42.060899999999997</v>
      </c>
      <c r="N2714">
        <v>265.84679999999997</v>
      </c>
      <c r="O2714">
        <v>430.11309999999997</v>
      </c>
      <c r="P2714">
        <v>2392.6999999999998</v>
      </c>
      <c r="Q2714">
        <v>106.4508</v>
      </c>
      <c r="R2714">
        <v>-21.902799999999999</v>
      </c>
      <c r="S2714">
        <v>-1.6162000000000001</v>
      </c>
      <c r="T2714">
        <v>0</v>
      </c>
    </row>
    <row r="2715" spans="1:20" x14ac:dyDescent="0.2">
      <c r="A2715">
        <v>2392.8998999999999</v>
      </c>
      <c r="B2715">
        <v>106.4528</v>
      </c>
      <c r="C2715">
        <v>42.288499999999999</v>
      </c>
      <c r="D2715">
        <v>254.05240000000001</v>
      </c>
      <c r="E2715">
        <v>552.14580000000001</v>
      </c>
      <c r="F2715">
        <v>2391.8998999999999</v>
      </c>
      <c r="G2715">
        <v>106.4443</v>
      </c>
      <c r="H2715">
        <v>-63.012</v>
      </c>
      <c r="I2715">
        <v>130.2937</v>
      </c>
      <c r="J2715">
        <v>277.6474</v>
      </c>
      <c r="K2715">
        <v>2392.6999999999998</v>
      </c>
      <c r="L2715">
        <v>106.4577</v>
      </c>
      <c r="M2715">
        <v>42.208799999999997</v>
      </c>
      <c r="N2715">
        <v>267.61680000000001</v>
      </c>
      <c r="O2715">
        <v>429.82639999999998</v>
      </c>
      <c r="P2715">
        <v>2392.8998999999999</v>
      </c>
      <c r="Q2715">
        <v>106.452</v>
      </c>
      <c r="R2715">
        <v>-21.828299999999999</v>
      </c>
      <c r="S2715">
        <v>-1.6473</v>
      </c>
      <c r="T2715">
        <v>0</v>
      </c>
    </row>
    <row r="2716" spans="1:20" x14ac:dyDescent="0.2">
      <c r="A2716">
        <v>2393.1001000000001</v>
      </c>
      <c r="B2716">
        <v>106.4507</v>
      </c>
      <c r="C2716">
        <v>42.534500000000001</v>
      </c>
      <c r="D2716">
        <v>254.79060000000001</v>
      </c>
      <c r="E2716">
        <v>551.11260000000004</v>
      </c>
      <c r="F2716">
        <v>2392.1001000000001</v>
      </c>
      <c r="G2716">
        <v>106.443</v>
      </c>
      <c r="H2716">
        <v>-62.77</v>
      </c>
      <c r="I2716">
        <v>130.30930000000001</v>
      </c>
      <c r="J2716">
        <v>277.66930000000002</v>
      </c>
      <c r="K2716">
        <v>2392.8998999999999</v>
      </c>
      <c r="L2716">
        <v>106.45780000000001</v>
      </c>
      <c r="M2716">
        <v>42.455599999999997</v>
      </c>
      <c r="N2716">
        <v>267.46969999999999</v>
      </c>
      <c r="O2716">
        <v>429.89729999999997</v>
      </c>
      <c r="P2716">
        <v>2393.1001000000001</v>
      </c>
      <c r="Q2716">
        <v>106.4532</v>
      </c>
      <c r="R2716">
        <v>-21.813199999999998</v>
      </c>
      <c r="S2716">
        <v>-1.7605999999999999</v>
      </c>
      <c r="T2716">
        <v>0</v>
      </c>
    </row>
    <row r="2717" spans="1:20" x14ac:dyDescent="0.2">
      <c r="A2717">
        <v>2393.3000000000002</v>
      </c>
      <c r="B2717">
        <v>106.4498</v>
      </c>
      <c r="C2717">
        <v>42.436300000000003</v>
      </c>
      <c r="D2717">
        <v>256.04410000000001</v>
      </c>
      <c r="E2717">
        <v>549.57039999999995</v>
      </c>
      <c r="F2717">
        <v>2392.3000000000002</v>
      </c>
      <c r="G2717">
        <v>106.44070000000001</v>
      </c>
      <c r="H2717">
        <v>-62.672899999999998</v>
      </c>
      <c r="I2717">
        <v>130.99119999999999</v>
      </c>
      <c r="J2717">
        <v>276.66070000000002</v>
      </c>
      <c r="K2717">
        <v>2393.1001000000001</v>
      </c>
      <c r="L2717">
        <v>106.4597</v>
      </c>
      <c r="M2717">
        <v>42.3399</v>
      </c>
      <c r="N2717">
        <v>268.06619999999998</v>
      </c>
      <c r="O2717">
        <v>428.78539999999998</v>
      </c>
      <c r="P2717">
        <v>2393.3000000000002</v>
      </c>
      <c r="Q2717">
        <v>106.4539</v>
      </c>
      <c r="R2717">
        <v>-21.893699999999999</v>
      </c>
      <c r="S2717">
        <v>-1.9579</v>
      </c>
      <c r="T2717">
        <v>0</v>
      </c>
    </row>
    <row r="2718" spans="1:20" x14ac:dyDescent="0.2">
      <c r="A2718">
        <v>2393.5</v>
      </c>
      <c r="B2718">
        <v>106.45059999999999</v>
      </c>
      <c r="C2718">
        <v>42.462200000000003</v>
      </c>
      <c r="D2718">
        <v>256.03410000000002</v>
      </c>
      <c r="E2718">
        <v>549.09799999999996</v>
      </c>
      <c r="F2718">
        <v>2392.5</v>
      </c>
      <c r="G2718">
        <v>106.4389</v>
      </c>
      <c r="H2718">
        <v>-62.786700000000003</v>
      </c>
      <c r="I2718">
        <v>132.02519999999998</v>
      </c>
      <c r="J2718">
        <v>278.72730000000001</v>
      </c>
      <c r="K2718">
        <v>2393.3000000000002</v>
      </c>
      <c r="L2718">
        <v>106.4589</v>
      </c>
      <c r="M2718">
        <v>42.372199999999999</v>
      </c>
      <c r="N2718">
        <v>270.68990000000002</v>
      </c>
      <c r="O2718">
        <v>428.83100000000002</v>
      </c>
      <c r="P2718">
        <v>2393.5</v>
      </c>
      <c r="Q2718">
        <v>106.45569999999999</v>
      </c>
      <c r="R2718">
        <v>-21.826599999999999</v>
      </c>
      <c r="S2718">
        <v>-1.9599</v>
      </c>
      <c r="T2718">
        <v>0</v>
      </c>
    </row>
    <row r="2719" spans="1:20" x14ac:dyDescent="0.2">
      <c r="A2719">
        <v>2393.6999999999998</v>
      </c>
      <c r="B2719">
        <v>106.452</v>
      </c>
      <c r="C2719">
        <v>42.636099999999999</v>
      </c>
      <c r="D2719">
        <v>257.72539999999998</v>
      </c>
      <c r="E2719">
        <v>549.56849999999997</v>
      </c>
      <c r="F2719">
        <v>2392.6999999999998</v>
      </c>
      <c r="G2719">
        <v>106.4393</v>
      </c>
      <c r="H2719">
        <v>-62.454799999999999</v>
      </c>
      <c r="I2719">
        <v>136.07</v>
      </c>
      <c r="J2719">
        <v>279.27530000000002</v>
      </c>
      <c r="K2719">
        <v>2393.5</v>
      </c>
      <c r="L2719">
        <v>106.4563</v>
      </c>
      <c r="M2719">
        <v>42.543599999999998</v>
      </c>
      <c r="N2719">
        <v>272.5813</v>
      </c>
      <c r="O2719">
        <v>429.08949999999999</v>
      </c>
      <c r="P2719">
        <v>2393.6999999999998</v>
      </c>
      <c r="Q2719">
        <v>106.4563</v>
      </c>
      <c r="R2719">
        <v>-21.882200000000001</v>
      </c>
      <c r="S2719">
        <v>-2.1120999999999999</v>
      </c>
      <c r="T2719">
        <v>0</v>
      </c>
    </row>
    <row r="2720" spans="1:20" x14ac:dyDescent="0.2">
      <c r="A2720">
        <v>2393.8998999999999</v>
      </c>
      <c r="B2720">
        <v>106.45059999999999</v>
      </c>
      <c r="C2720">
        <v>42.4634</v>
      </c>
      <c r="D2720">
        <v>258.9803</v>
      </c>
      <c r="E2720">
        <v>548.0127</v>
      </c>
      <c r="F2720">
        <v>2392.8998999999999</v>
      </c>
      <c r="G2720">
        <v>106.4408</v>
      </c>
      <c r="H2720">
        <v>-62.4163</v>
      </c>
      <c r="I2720">
        <v>138.1497</v>
      </c>
      <c r="J2720">
        <v>279.84800000000001</v>
      </c>
      <c r="K2720">
        <v>2393.6999999999998</v>
      </c>
      <c r="L2720">
        <v>106.4551</v>
      </c>
      <c r="M2720">
        <v>42.403199999999998</v>
      </c>
      <c r="N2720">
        <v>274.0598</v>
      </c>
      <c r="O2720">
        <v>429.39420000000001</v>
      </c>
      <c r="P2720">
        <v>2393.8998999999999</v>
      </c>
      <c r="Q2720">
        <v>106.4562</v>
      </c>
      <c r="R2720">
        <v>-22.025200000000002</v>
      </c>
      <c r="S2720">
        <v>-2.3025000000000002</v>
      </c>
      <c r="T2720">
        <v>0</v>
      </c>
    </row>
    <row r="2721" spans="1:20" x14ac:dyDescent="0.2">
      <c r="A2721">
        <v>2394.1001000000001</v>
      </c>
      <c r="B2721">
        <v>106.4498</v>
      </c>
      <c r="C2721">
        <v>42.404400000000003</v>
      </c>
      <c r="D2721">
        <v>257.89420000000001</v>
      </c>
      <c r="E2721">
        <v>547.3116</v>
      </c>
      <c r="F2721">
        <v>2393.1001000000001</v>
      </c>
      <c r="G2721">
        <v>106.441</v>
      </c>
      <c r="H2721">
        <v>-62.693199999999997</v>
      </c>
      <c r="I2721">
        <v>137.68630000000002</v>
      </c>
      <c r="J2721">
        <v>280.43669999999997</v>
      </c>
      <c r="K2721">
        <v>2393.8998999999999</v>
      </c>
      <c r="L2721">
        <v>106.45489999999999</v>
      </c>
      <c r="M2721">
        <v>42.390099999999997</v>
      </c>
      <c r="N2721">
        <v>275.93369999999999</v>
      </c>
      <c r="O2721">
        <v>429.44529999999997</v>
      </c>
      <c r="P2721">
        <v>2394.1001000000001</v>
      </c>
      <c r="Q2721">
        <v>106.4563</v>
      </c>
      <c r="R2721">
        <v>-21.994399999999999</v>
      </c>
      <c r="S2721">
        <v>-2.2324999999999999</v>
      </c>
      <c r="T2721">
        <v>0</v>
      </c>
    </row>
    <row r="2722" spans="1:20" x14ac:dyDescent="0.2">
      <c r="A2722">
        <v>2394.3000000000002</v>
      </c>
      <c r="B2722">
        <v>106.4499</v>
      </c>
      <c r="C2722">
        <v>42.453200000000002</v>
      </c>
      <c r="D2722">
        <v>257.88560000000001</v>
      </c>
      <c r="E2722">
        <v>546.6635</v>
      </c>
      <c r="F2722">
        <v>2393.3000000000002</v>
      </c>
      <c r="G2722">
        <v>106.4415</v>
      </c>
      <c r="H2722">
        <v>-62.5578</v>
      </c>
      <c r="I2722">
        <v>137.8158</v>
      </c>
      <c r="J2722">
        <v>281.41860000000003</v>
      </c>
      <c r="K2722">
        <v>2394.1001000000001</v>
      </c>
      <c r="L2722">
        <v>106.4554</v>
      </c>
      <c r="M2722">
        <v>42.485399999999998</v>
      </c>
      <c r="N2722">
        <v>276.01990000000001</v>
      </c>
      <c r="O2722">
        <v>429.036</v>
      </c>
      <c r="P2722">
        <v>2394.3000000000002</v>
      </c>
      <c r="Q2722">
        <v>106.4573</v>
      </c>
      <c r="R2722">
        <v>-21.992899999999999</v>
      </c>
      <c r="S2722">
        <v>-2.1568999999999998</v>
      </c>
      <c r="T2722">
        <v>0</v>
      </c>
    </row>
    <row r="2723" spans="1:20" x14ac:dyDescent="0.2">
      <c r="A2723">
        <v>2394.5</v>
      </c>
      <c r="B2723">
        <v>106.4509</v>
      </c>
      <c r="C2723">
        <v>42.235700000000001</v>
      </c>
      <c r="D2723">
        <v>258.3544</v>
      </c>
      <c r="E2723">
        <v>545.77139999999997</v>
      </c>
      <c r="F2723">
        <v>2393.5</v>
      </c>
      <c r="G2723">
        <v>106.4435</v>
      </c>
      <c r="H2723">
        <v>-62.6815</v>
      </c>
      <c r="I2723">
        <v>140.107</v>
      </c>
      <c r="J2723">
        <v>280.26119999999997</v>
      </c>
      <c r="K2723">
        <v>2394.3000000000002</v>
      </c>
      <c r="L2723">
        <v>106.4579</v>
      </c>
      <c r="M2723">
        <v>42.271599999999999</v>
      </c>
      <c r="N2723">
        <v>276.1454</v>
      </c>
      <c r="O2723">
        <v>429.54070000000002</v>
      </c>
      <c r="P2723">
        <v>2394.5</v>
      </c>
      <c r="Q2723">
        <v>106.45869999999999</v>
      </c>
      <c r="R2723">
        <v>-22.0655</v>
      </c>
      <c r="S2723">
        <v>-2.2162999999999999</v>
      </c>
      <c r="T2723">
        <v>0</v>
      </c>
    </row>
    <row r="2724" spans="1:20" x14ac:dyDescent="0.2">
      <c r="A2724">
        <v>2394.6999999999998</v>
      </c>
      <c r="B2724">
        <v>106.4504</v>
      </c>
      <c r="C2724">
        <v>42.212400000000002</v>
      </c>
      <c r="D2724">
        <v>256.74290000000002</v>
      </c>
      <c r="E2724">
        <v>545.09159999999997</v>
      </c>
      <c r="F2724">
        <v>2393.6999999999998</v>
      </c>
      <c r="G2724">
        <v>106.4444</v>
      </c>
      <c r="H2724">
        <v>-63.0107</v>
      </c>
      <c r="I2724">
        <v>140.78370000000001</v>
      </c>
      <c r="J2724">
        <v>280.27289999999999</v>
      </c>
      <c r="K2724">
        <v>2394.5</v>
      </c>
      <c r="L2724">
        <v>106.45820000000001</v>
      </c>
      <c r="M2724">
        <v>42.2273</v>
      </c>
      <c r="N2724">
        <v>276.32990000000001</v>
      </c>
      <c r="O2724">
        <v>429.4828</v>
      </c>
      <c r="P2724">
        <v>2394.6999999999998</v>
      </c>
      <c r="Q2724">
        <v>106.4589</v>
      </c>
      <c r="R2724">
        <v>-21.971</v>
      </c>
      <c r="S2724">
        <v>-2.0964</v>
      </c>
      <c r="T2724">
        <v>0</v>
      </c>
    </row>
    <row r="2725" spans="1:20" x14ac:dyDescent="0.2">
      <c r="A2725">
        <v>2394.8998999999999</v>
      </c>
      <c r="B2725">
        <v>106.4499</v>
      </c>
      <c r="C2725">
        <v>42.353499999999997</v>
      </c>
      <c r="D2725">
        <v>256.55610000000001</v>
      </c>
      <c r="E2725">
        <v>545.72159999999997</v>
      </c>
      <c r="F2725">
        <v>2393.8998999999999</v>
      </c>
      <c r="G2725">
        <v>106.4449</v>
      </c>
      <c r="H2725">
        <v>-62.807600000000001</v>
      </c>
      <c r="I2725">
        <v>142.25880000000001</v>
      </c>
      <c r="J2725">
        <v>281.37479999999999</v>
      </c>
      <c r="K2725">
        <v>2394.6999999999998</v>
      </c>
      <c r="L2725">
        <v>106.4569</v>
      </c>
      <c r="M2725">
        <v>42.297699999999999</v>
      </c>
      <c r="N2725">
        <v>274.77530000000002</v>
      </c>
      <c r="O2725">
        <v>429.61900000000003</v>
      </c>
      <c r="P2725">
        <v>2394.8998999999999</v>
      </c>
      <c r="Q2725">
        <v>106.45959999999999</v>
      </c>
      <c r="R2725">
        <v>-21.950800000000001</v>
      </c>
      <c r="S2725">
        <v>-2.0377000000000001</v>
      </c>
      <c r="T2725">
        <v>0</v>
      </c>
    </row>
    <row r="2726" spans="1:20" x14ac:dyDescent="0.2">
      <c r="A2726">
        <v>2395.1001000000001</v>
      </c>
      <c r="B2726">
        <v>106.45</v>
      </c>
      <c r="C2726">
        <v>42.209200000000003</v>
      </c>
      <c r="D2726">
        <v>257.4443</v>
      </c>
      <c r="E2726">
        <v>546.89030000000002</v>
      </c>
      <c r="F2726">
        <v>2394.1001000000001</v>
      </c>
      <c r="G2726">
        <v>106.4432</v>
      </c>
      <c r="H2726">
        <v>-62.7333</v>
      </c>
      <c r="I2726">
        <v>142.14680000000001</v>
      </c>
      <c r="J2726">
        <v>281.04239999999999</v>
      </c>
      <c r="K2726">
        <v>2394.8998999999999</v>
      </c>
      <c r="L2726">
        <v>106.4563</v>
      </c>
      <c r="M2726">
        <v>42.057600000000001</v>
      </c>
      <c r="N2726">
        <v>274.25529999999998</v>
      </c>
      <c r="O2726">
        <v>430.1893</v>
      </c>
      <c r="P2726">
        <v>2395.1001000000001</v>
      </c>
      <c r="Q2726">
        <v>106.4599</v>
      </c>
      <c r="R2726">
        <v>-22.021699999999999</v>
      </c>
      <c r="S2726">
        <v>-2.0952999999999999</v>
      </c>
      <c r="T2726">
        <v>0</v>
      </c>
    </row>
    <row r="2727" spans="1:20" x14ac:dyDescent="0.2">
      <c r="A2727">
        <v>2395.3000000000002</v>
      </c>
      <c r="B2727">
        <v>106.4494</v>
      </c>
      <c r="C2727">
        <v>42.250999999999998</v>
      </c>
      <c r="D2727">
        <v>256.53590000000003</v>
      </c>
      <c r="E2727">
        <v>546.9905</v>
      </c>
      <c r="F2727">
        <v>2394.3000000000002</v>
      </c>
      <c r="G2727">
        <v>106.44070000000001</v>
      </c>
      <c r="H2727">
        <v>-62.807099999999998</v>
      </c>
      <c r="I2727">
        <v>140.7079</v>
      </c>
      <c r="J2727">
        <v>279.98970000000003</v>
      </c>
      <c r="K2727">
        <v>2395.1001000000001</v>
      </c>
      <c r="L2727">
        <v>106.4564</v>
      </c>
      <c r="M2727">
        <v>41.975000000000001</v>
      </c>
      <c r="N2727">
        <v>275.02140000000003</v>
      </c>
      <c r="O2727">
        <v>429.85239999999999</v>
      </c>
      <c r="P2727">
        <v>2395.3000000000002</v>
      </c>
      <c r="Q2727">
        <v>106.4605</v>
      </c>
      <c r="R2727">
        <v>-21.933800000000002</v>
      </c>
      <c r="S2727">
        <v>-2.0009999999999999</v>
      </c>
      <c r="T2727">
        <v>0</v>
      </c>
    </row>
    <row r="2728" spans="1:20" x14ac:dyDescent="0.2">
      <c r="A2728">
        <v>2395.5</v>
      </c>
      <c r="B2728">
        <v>106.4499</v>
      </c>
      <c r="C2728">
        <v>42.4236</v>
      </c>
      <c r="D2728">
        <v>255.87690000000001</v>
      </c>
      <c r="E2728">
        <v>547.19150000000002</v>
      </c>
      <c r="F2728">
        <v>2394.5</v>
      </c>
      <c r="G2728">
        <v>106.44029999999999</v>
      </c>
      <c r="H2728">
        <v>-62.450099999999999</v>
      </c>
      <c r="I2728">
        <v>141.64619999999999</v>
      </c>
      <c r="J2728">
        <v>279.62560000000002</v>
      </c>
      <c r="K2728">
        <v>2395.3000000000002</v>
      </c>
      <c r="L2728">
        <v>106.45699999999999</v>
      </c>
      <c r="M2728">
        <v>42.096699999999998</v>
      </c>
      <c r="N2728">
        <v>273.29930000000002</v>
      </c>
      <c r="O2728">
        <v>429.95979999999997</v>
      </c>
      <c r="P2728">
        <v>2395.5</v>
      </c>
      <c r="Q2728">
        <v>106.4614</v>
      </c>
      <c r="R2728">
        <v>-21.898</v>
      </c>
      <c r="S2728">
        <v>-1.9996</v>
      </c>
      <c r="T2728">
        <v>0</v>
      </c>
    </row>
    <row r="2729" spans="1:20" x14ac:dyDescent="0.2">
      <c r="A2729">
        <v>2395.6999999999998</v>
      </c>
      <c r="B2729">
        <v>106.4512</v>
      </c>
      <c r="C2729">
        <v>42.338099999999997</v>
      </c>
      <c r="D2729">
        <v>256.99970000000002</v>
      </c>
      <c r="E2729">
        <v>546.9769</v>
      </c>
      <c r="F2729">
        <v>2394.6999999999998</v>
      </c>
      <c r="G2729">
        <v>106.44110000000001</v>
      </c>
      <c r="H2729">
        <v>-62.476500000000001</v>
      </c>
      <c r="I2729">
        <v>140.3126</v>
      </c>
      <c r="J2729">
        <v>279.565</v>
      </c>
      <c r="K2729">
        <v>2395.5</v>
      </c>
      <c r="L2729">
        <v>106.4586</v>
      </c>
      <c r="M2729">
        <v>41.979599999999998</v>
      </c>
      <c r="N2729">
        <v>274.27179999999998</v>
      </c>
      <c r="O2729">
        <v>429.40649999999999</v>
      </c>
      <c r="P2729">
        <v>2395.6999999999998</v>
      </c>
      <c r="Q2729">
        <v>106.4618</v>
      </c>
      <c r="R2729">
        <v>-21.959199999999999</v>
      </c>
      <c r="S2729">
        <v>-2.1206999999999998</v>
      </c>
      <c r="T2729">
        <v>0</v>
      </c>
    </row>
    <row r="2730" spans="1:20" x14ac:dyDescent="0.2">
      <c r="A2730">
        <v>2395.8998999999999</v>
      </c>
      <c r="B2730">
        <v>106.4524</v>
      </c>
      <c r="C2730">
        <v>42.4786</v>
      </c>
      <c r="D2730">
        <v>256.50349999999997</v>
      </c>
      <c r="E2730">
        <v>546.84079999999994</v>
      </c>
      <c r="F2730">
        <v>2394.8998999999999</v>
      </c>
      <c r="G2730">
        <v>106.4409</v>
      </c>
      <c r="H2730">
        <v>-62.833399999999997</v>
      </c>
      <c r="I2730">
        <v>139.43719999999999</v>
      </c>
      <c r="J2730">
        <v>280.43360000000001</v>
      </c>
      <c r="K2730">
        <v>2395.6999999999998</v>
      </c>
      <c r="L2730">
        <v>106.459</v>
      </c>
      <c r="M2730">
        <v>42.127800000000001</v>
      </c>
      <c r="N2730">
        <v>276.04969999999997</v>
      </c>
      <c r="O2730">
        <v>429.24329999999998</v>
      </c>
      <c r="P2730">
        <v>2395.8998999999999</v>
      </c>
      <c r="Q2730">
        <v>106.4623</v>
      </c>
      <c r="R2730">
        <v>-21.865300000000001</v>
      </c>
      <c r="S2730">
        <v>-2.02</v>
      </c>
      <c r="T2730">
        <v>0</v>
      </c>
    </row>
    <row r="2731" spans="1:20" x14ac:dyDescent="0.2">
      <c r="A2731">
        <v>2396.1001000000001</v>
      </c>
      <c r="B2731">
        <v>106.4532</v>
      </c>
      <c r="C2731">
        <v>42.699599999999997</v>
      </c>
      <c r="D2731">
        <v>257.38510000000002</v>
      </c>
      <c r="E2731">
        <v>547.42629999999997</v>
      </c>
      <c r="F2731">
        <v>2395.1001000000001</v>
      </c>
      <c r="G2731">
        <v>106.4401</v>
      </c>
      <c r="H2731">
        <v>-62.641500000000001</v>
      </c>
      <c r="I2731">
        <v>139.7174</v>
      </c>
      <c r="J2731">
        <v>281.06979999999999</v>
      </c>
      <c r="K2731">
        <v>2395.8998999999999</v>
      </c>
      <c r="L2731">
        <v>106.4586</v>
      </c>
      <c r="M2731">
        <v>42.404299999999999</v>
      </c>
      <c r="N2731">
        <v>275.49560000000002</v>
      </c>
      <c r="O2731">
        <v>428.9384</v>
      </c>
      <c r="P2731">
        <v>2396.1001000000001</v>
      </c>
      <c r="Q2731">
        <v>106.4616</v>
      </c>
      <c r="R2731">
        <v>-21.875399999999999</v>
      </c>
      <c r="S2731">
        <v>-1.9568000000000001</v>
      </c>
      <c r="T2731">
        <v>0</v>
      </c>
    </row>
    <row r="2732" spans="1:20" x14ac:dyDescent="0.2">
      <c r="A2732">
        <v>2396.3000000000002</v>
      </c>
      <c r="B2732">
        <v>106.4546</v>
      </c>
      <c r="C2732">
        <v>42.5503</v>
      </c>
      <c r="D2732">
        <v>258.93380000000002</v>
      </c>
      <c r="E2732">
        <v>547.24120000000005</v>
      </c>
      <c r="F2732">
        <v>2395.3000000000002</v>
      </c>
      <c r="G2732">
        <v>106.44240000000001</v>
      </c>
      <c r="H2732">
        <v>-62.578499999999998</v>
      </c>
      <c r="I2732">
        <v>136.86669999999998</v>
      </c>
      <c r="J2732">
        <v>280.63310000000001</v>
      </c>
      <c r="K2732">
        <v>2396.1001000000001</v>
      </c>
      <c r="L2732">
        <v>106.4579</v>
      </c>
      <c r="M2732">
        <v>42.316000000000003</v>
      </c>
      <c r="N2732">
        <v>275.89920000000001</v>
      </c>
      <c r="O2732">
        <v>428.80579999999998</v>
      </c>
      <c r="P2732">
        <v>2396.3000000000002</v>
      </c>
      <c r="Q2732">
        <v>106.4597</v>
      </c>
      <c r="R2732">
        <v>-21.9725</v>
      </c>
      <c r="S2732">
        <v>-1.9684999999999999</v>
      </c>
      <c r="T2732">
        <v>0</v>
      </c>
    </row>
    <row r="2733" spans="1:20" x14ac:dyDescent="0.2">
      <c r="A2733">
        <v>2396.5</v>
      </c>
      <c r="B2733">
        <v>106.45359999999999</v>
      </c>
      <c r="C2733">
        <v>42.517400000000002</v>
      </c>
      <c r="D2733">
        <v>258.0772</v>
      </c>
      <c r="E2733">
        <v>547.38829999999996</v>
      </c>
      <c r="F2733">
        <v>2395.5</v>
      </c>
      <c r="G2733">
        <v>106.4434</v>
      </c>
      <c r="H2733">
        <v>-62.647399999999998</v>
      </c>
      <c r="I2733">
        <v>132.2807</v>
      </c>
      <c r="J2733">
        <v>280.88459999999998</v>
      </c>
      <c r="K2733">
        <v>2396.3000000000002</v>
      </c>
      <c r="L2733">
        <v>106.45869999999999</v>
      </c>
      <c r="M2733">
        <v>42.352800000000002</v>
      </c>
      <c r="N2733">
        <v>276.72539999999998</v>
      </c>
      <c r="O2733">
        <v>428.32420000000002</v>
      </c>
      <c r="P2733">
        <v>2396.5</v>
      </c>
      <c r="Q2733">
        <v>106.45780000000001</v>
      </c>
      <c r="R2733">
        <v>-21.913799999999998</v>
      </c>
      <c r="S2733">
        <v>-1.8129999999999999</v>
      </c>
      <c r="T2733">
        <v>0</v>
      </c>
    </row>
    <row r="2734" spans="1:20" x14ac:dyDescent="0.2">
      <c r="A2734">
        <v>2396.6999999999998</v>
      </c>
      <c r="B2734">
        <v>106.4513</v>
      </c>
      <c r="C2734">
        <v>42.656300000000002</v>
      </c>
      <c r="D2734">
        <v>257.58819999999997</v>
      </c>
      <c r="E2734">
        <v>547.48910000000001</v>
      </c>
      <c r="F2734">
        <v>2395.6999999999998</v>
      </c>
      <c r="G2734">
        <v>106.44450000000001</v>
      </c>
      <c r="H2734">
        <v>-62.274999999999999</v>
      </c>
      <c r="I2734">
        <v>131.6311</v>
      </c>
      <c r="J2734">
        <v>280.601</v>
      </c>
      <c r="K2734">
        <v>2396.5</v>
      </c>
      <c r="L2734">
        <v>106.4606</v>
      </c>
      <c r="M2734">
        <v>42.470599999999997</v>
      </c>
      <c r="N2734">
        <v>275.08929999999998</v>
      </c>
      <c r="O2734">
        <v>427.4323</v>
      </c>
      <c r="P2734">
        <v>2396.6999999999998</v>
      </c>
      <c r="Q2734">
        <v>106.4569</v>
      </c>
      <c r="R2734">
        <v>-21.925000000000001</v>
      </c>
      <c r="S2734">
        <v>-1.788</v>
      </c>
      <c r="T2734">
        <v>0</v>
      </c>
    </row>
    <row r="2735" spans="1:20" x14ac:dyDescent="0.2">
      <c r="A2735">
        <v>2396.8998999999999</v>
      </c>
      <c r="B2735">
        <v>106.4511</v>
      </c>
      <c r="C2735">
        <v>42.4604</v>
      </c>
      <c r="D2735">
        <v>258.94540000000001</v>
      </c>
      <c r="E2735">
        <v>547.197</v>
      </c>
      <c r="F2735">
        <v>2395.8998999999999</v>
      </c>
      <c r="G2735">
        <v>106.4451</v>
      </c>
      <c r="H2735">
        <v>-62.188499999999998</v>
      </c>
      <c r="I2735">
        <v>130.2278</v>
      </c>
      <c r="J2735">
        <v>280.9794</v>
      </c>
      <c r="K2735">
        <v>2396.6999999999998</v>
      </c>
      <c r="L2735">
        <v>106.46210000000001</v>
      </c>
      <c r="M2735">
        <v>42.258099999999999</v>
      </c>
      <c r="N2735">
        <v>275.35989999999998</v>
      </c>
      <c r="O2735">
        <v>427.77030000000002</v>
      </c>
      <c r="P2735">
        <v>2396.8998999999999</v>
      </c>
      <c r="Q2735">
        <v>106.45650000000001</v>
      </c>
      <c r="R2735">
        <v>-21.9956</v>
      </c>
      <c r="S2735">
        <v>-1.8823000000000001</v>
      </c>
      <c r="T2735">
        <v>0</v>
      </c>
    </row>
    <row r="2736" spans="1:20" x14ac:dyDescent="0.2">
      <c r="A2736">
        <v>2397.1001000000001</v>
      </c>
      <c r="B2736">
        <v>106.45059999999999</v>
      </c>
      <c r="C2736">
        <v>42.417000000000002</v>
      </c>
      <c r="D2736">
        <v>257.71409999999997</v>
      </c>
      <c r="E2736">
        <v>546.89859999999999</v>
      </c>
      <c r="F2736">
        <v>2396.1001000000001</v>
      </c>
      <c r="G2736">
        <v>106.44370000000001</v>
      </c>
      <c r="H2736">
        <v>-62.392400000000002</v>
      </c>
      <c r="I2736">
        <v>127.5612</v>
      </c>
      <c r="J2736">
        <v>282.32600000000002</v>
      </c>
      <c r="K2736">
        <v>2396.8998999999999</v>
      </c>
      <c r="L2736">
        <v>106.4628</v>
      </c>
      <c r="M2736">
        <v>42.218899999999998</v>
      </c>
      <c r="N2736">
        <v>276.03930000000003</v>
      </c>
      <c r="O2736">
        <v>427.63600000000002</v>
      </c>
      <c r="P2736">
        <v>2397.1001000000001</v>
      </c>
      <c r="Q2736">
        <v>106.4559</v>
      </c>
      <c r="R2736">
        <v>-21.8995</v>
      </c>
      <c r="S2736">
        <v>-1.7977000000000001</v>
      </c>
      <c r="T2736">
        <v>0</v>
      </c>
    </row>
    <row r="2737" spans="1:20" x14ac:dyDescent="0.2">
      <c r="A2737">
        <v>2397.3000000000002</v>
      </c>
      <c r="B2737">
        <v>106.4512</v>
      </c>
      <c r="C2737">
        <v>42.457799999999999</v>
      </c>
      <c r="D2737">
        <v>259.25639999999999</v>
      </c>
      <c r="E2737">
        <v>546.14490000000001</v>
      </c>
      <c r="F2737">
        <v>2396.3000000000002</v>
      </c>
      <c r="G2737">
        <v>106.4431</v>
      </c>
      <c r="H2737">
        <v>-62.205100000000002</v>
      </c>
      <c r="I2737">
        <v>130.43020000000001</v>
      </c>
      <c r="J2737">
        <v>281.6875</v>
      </c>
      <c r="K2737">
        <v>2397.1001000000001</v>
      </c>
      <c r="L2737">
        <v>106.4615</v>
      </c>
      <c r="M2737">
        <v>42.326999999999998</v>
      </c>
      <c r="N2737">
        <v>276.54419999999999</v>
      </c>
      <c r="O2737">
        <v>427.22910000000002</v>
      </c>
      <c r="P2737">
        <v>2397.3000000000002</v>
      </c>
      <c r="Q2737">
        <v>106.4552</v>
      </c>
      <c r="R2737">
        <v>-21.845800000000001</v>
      </c>
      <c r="S2737">
        <v>-1.7769999999999999</v>
      </c>
      <c r="T2737">
        <v>0</v>
      </c>
    </row>
    <row r="2738" spans="1:20" x14ac:dyDescent="0.2">
      <c r="A2738">
        <v>2397.5</v>
      </c>
      <c r="B2738">
        <v>106.45359999999999</v>
      </c>
      <c r="C2738">
        <v>42.192700000000002</v>
      </c>
      <c r="D2738">
        <v>262.96390000000002</v>
      </c>
      <c r="E2738">
        <v>546.13649999999996</v>
      </c>
      <c r="F2738">
        <v>2396.5</v>
      </c>
      <c r="G2738">
        <v>106.4431</v>
      </c>
      <c r="H2738">
        <v>-62.212200000000003</v>
      </c>
      <c r="I2738">
        <v>132.3903</v>
      </c>
      <c r="J2738">
        <v>281.36989999999997</v>
      </c>
      <c r="K2738">
        <v>2397.3000000000002</v>
      </c>
      <c r="L2738">
        <v>106.4606</v>
      </c>
      <c r="M2738">
        <v>42.099299999999999</v>
      </c>
      <c r="N2738">
        <v>279.9708</v>
      </c>
      <c r="O2738">
        <v>426.72899999999998</v>
      </c>
      <c r="P2738">
        <v>2397.5</v>
      </c>
      <c r="Q2738">
        <v>106.4551</v>
      </c>
      <c r="R2738">
        <v>-21.867599999999999</v>
      </c>
      <c r="S2738">
        <v>-1.8373999999999999</v>
      </c>
      <c r="T2738">
        <v>0</v>
      </c>
    </row>
    <row r="2739" spans="1:20" x14ac:dyDescent="0.2">
      <c r="A2739">
        <v>2397.6999999999998</v>
      </c>
      <c r="B2739">
        <v>106.455</v>
      </c>
      <c r="C2739">
        <v>42.125700000000002</v>
      </c>
      <c r="D2739">
        <v>261.9923</v>
      </c>
      <c r="E2739">
        <v>546.12149999999997</v>
      </c>
      <c r="F2739">
        <v>2396.6999999999998</v>
      </c>
      <c r="G2739">
        <v>106.4447</v>
      </c>
      <c r="H2739">
        <v>-62.474400000000003</v>
      </c>
      <c r="I2739">
        <v>129.3399</v>
      </c>
      <c r="J2739">
        <v>280.5351</v>
      </c>
      <c r="K2739">
        <v>2397.5</v>
      </c>
      <c r="L2739">
        <v>106.4605</v>
      </c>
      <c r="M2739">
        <v>42.060499999999998</v>
      </c>
      <c r="N2739">
        <v>281.10140000000001</v>
      </c>
      <c r="O2739">
        <v>427.07139999999998</v>
      </c>
      <c r="P2739">
        <v>2397.6999999999998</v>
      </c>
      <c r="Q2739">
        <v>106.4551</v>
      </c>
      <c r="R2739">
        <v>-21.725000000000001</v>
      </c>
      <c r="S2739">
        <v>-1.7214</v>
      </c>
      <c r="T2739">
        <v>0</v>
      </c>
    </row>
    <row r="2740" spans="1:20" x14ac:dyDescent="0.2">
      <c r="A2740">
        <v>2397.8998999999999</v>
      </c>
      <c r="B2740">
        <v>106.4542</v>
      </c>
      <c r="C2740">
        <v>42.186199999999999</v>
      </c>
      <c r="D2740">
        <v>262.28980000000001</v>
      </c>
      <c r="E2740">
        <v>546.51099999999997</v>
      </c>
      <c r="F2740">
        <v>2396.8998999999999</v>
      </c>
      <c r="G2740">
        <v>106.4443</v>
      </c>
      <c r="H2740">
        <v>-62.300199999999997</v>
      </c>
      <c r="I2740">
        <v>131.9331</v>
      </c>
      <c r="J2740">
        <v>280.04539999999997</v>
      </c>
      <c r="K2740">
        <v>2397.6999999999998</v>
      </c>
      <c r="L2740">
        <v>106.4586</v>
      </c>
      <c r="M2740">
        <v>42.114899999999999</v>
      </c>
      <c r="N2740">
        <v>280.40339999999998</v>
      </c>
      <c r="O2740">
        <v>426.09390000000002</v>
      </c>
      <c r="P2740">
        <v>2397.8998999999999</v>
      </c>
      <c r="Q2740">
        <v>106.4555</v>
      </c>
      <c r="R2740">
        <v>-21.6737</v>
      </c>
      <c r="S2740">
        <v>-1.6849000000000001</v>
      </c>
      <c r="T2740">
        <v>0</v>
      </c>
    </row>
    <row r="2741" spans="1:20" x14ac:dyDescent="0.2">
      <c r="A2741">
        <v>2398.1001000000001</v>
      </c>
      <c r="B2741">
        <v>106.45310000000001</v>
      </c>
      <c r="C2741">
        <v>41.968299999999999</v>
      </c>
      <c r="D2741">
        <v>262.68</v>
      </c>
      <c r="E2741">
        <v>546.54999999999995</v>
      </c>
      <c r="F2741">
        <v>2397.1001000000001</v>
      </c>
      <c r="G2741">
        <v>106.4439</v>
      </c>
      <c r="H2741">
        <v>-62.343600000000002</v>
      </c>
      <c r="I2741">
        <v>133.62880000000001</v>
      </c>
      <c r="J2741">
        <v>278.89999999999998</v>
      </c>
      <c r="K2741">
        <v>2397.8998999999999</v>
      </c>
      <c r="L2741">
        <v>106.4563</v>
      </c>
      <c r="M2741">
        <v>41.885300000000001</v>
      </c>
      <c r="N2741">
        <v>280.40730000000002</v>
      </c>
      <c r="O2741">
        <v>425.85199999999998</v>
      </c>
      <c r="P2741">
        <v>2398.1001000000001</v>
      </c>
      <c r="Q2741">
        <v>106.4569</v>
      </c>
      <c r="R2741">
        <v>-21.746600000000001</v>
      </c>
      <c r="S2741">
        <v>-1.7630999999999999</v>
      </c>
      <c r="T2741">
        <v>0</v>
      </c>
    </row>
    <row r="2742" spans="1:20" x14ac:dyDescent="0.2">
      <c r="A2742">
        <v>2398.3000000000002</v>
      </c>
      <c r="B2742">
        <v>106.4513</v>
      </c>
      <c r="C2742">
        <v>41.965299999999999</v>
      </c>
      <c r="D2742">
        <v>264.26830000000001</v>
      </c>
      <c r="E2742">
        <v>546.25059999999996</v>
      </c>
      <c r="F2742">
        <v>2397.3000000000002</v>
      </c>
      <c r="G2742">
        <v>106.4434</v>
      </c>
      <c r="H2742">
        <v>-62.629199999999997</v>
      </c>
      <c r="I2742">
        <v>134.67590000000001</v>
      </c>
      <c r="J2742">
        <v>279.14729999999997</v>
      </c>
      <c r="K2742">
        <v>2398.1001000000001</v>
      </c>
      <c r="L2742">
        <v>106.456</v>
      </c>
      <c r="M2742">
        <v>41.885899999999999</v>
      </c>
      <c r="N2742">
        <v>284.91419999999999</v>
      </c>
      <c r="O2742">
        <v>425.50970000000001</v>
      </c>
      <c r="P2742">
        <v>2398.3000000000002</v>
      </c>
      <c r="Q2742">
        <v>106.45829999999999</v>
      </c>
      <c r="R2742">
        <v>-21.697299999999998</v>
      </c>
      <c r="S2742">
        <v>-1.6917</v>
      </c>
      <c r="T2742">
        <v>0</v>
      </c>
    </row>
    <row r="2743" spans="1:20" x14ac:dyDescent="0.2">
      <c r="A2743">
        <v>2398.5</v>
      </c>
      <c r="B2743">
        <v>106.45010000000001</v>
      </c>
      <c r="C2743">
        <v>42.126800000000003</v>
      </c>
      <c r="D2743">
        <v>265.142</v>
      </c>
      <c r="E2743">
        <v>547.298</v>
      </c>
      <c r="F2743">
        <v>2397.5</v>
      </c>
      <c r="G2743">
        <v>106.4432</v>
      </c>
      <c r="H2743">
        <v>-62.506700000000002</v>
      </c>
      <c r="I2743">
        <v>138.53800000000001</v>
      </c>
      <c r="J2743">
        <v>279.88229999999999</v>
      </c>
      <c r="K2743">
        <v>2398.3000000000002</v>
      </c>
      <c r="L2743">
        <v>106.4562</v>
      </c>
      <c r="M2743">
        <v>42.084299999999999</v>
      </c>
      <c r="N2743">
        <v>285.6259</v>
      </c>
      <c r="O2743">
        <v>426.00990000000002</v>
      </c>
      <c r="P2743">
        <v>2398.5</v>
      </c>
      <c r="Q2743">
        <v>106.4588</v>
      </c>
      <c r="R2743">
        <v>-21.749199999999998</v>
      </c>
      <c r="S2743">
        <v>-1.6734</v>
      </c>
      <c r="T2743">
        <v>0</v>
      </c>
    </row>
    <row r="2744" spans="1:20" x14ac:dyDescent="0.2">
      <c r="A2744">
        <v>2398.6999999999998</v>
      </c>
      <c r="B2744">
        <v>106.45050000000001</v>
      </c>
      <c r="C2744">
        <v>42.0672</v>
      </c>
      <c r="D2744">
        <v>265.66890000000001</v>
      </c>
      <c r="E2744">
        <v>548.02679999999998</v>
      </c>
      <c r="F2744">
        <v>2397.6999999999998</v>
      </c>
      <c r="G2744">
        <v>106.443</v>
      </c>
      <c r="H2744">
        <v>-62.616599999999998</v>
      </c>
      <c r="I2744">
        <v>139.4933</v>
      </c>
      <c r="J2744">
        <v>279.71690000000001</v>
      </c>
      <c r="K2744">
        <v>2398.5</v>
      </c>
      <c r="L2744">
        <v>106.45610000000001</v>
      </c>
      <c r="M2744">
        <v>42.045900000000003</v>
      </c>
      <c r="N2744">
        <v>286.04880000000003</v>
      </c>
      <c r="O2744">
        <v>424.81490000000002</v>
      </c>
      <c r="P2744">
        <v>2398.6999999999998</v>
      </c>
      <c r="Q2744">
        <v>106.4585</v>
      </c>
      <c r="R2744">
        <v>-21.909400000000002</v>
      </c>
      <c r="S2744">
        <v>-1.7527999999999999</v>
      </c>
      <c r="T2744">
        <v>0</v>
      </c>
    </row>
    <row r="2745" spans="1:20" x14ac:dyDescent="0.2">
      <c r="A2745">
        <v>2398.8998999999999</v>
      </c>
      <c r="B2745">
        <v>106.4517</v>
      </c>
      <c r="C2745">
        <v>42.223799999999997</v>
      </c>
      <c r="D2745">
        <v>264.75080000000003</v>
      </c>
      <c r="E2745">
        <v>548.13729999999998</v>
      </c>
      <c r="F2745">
        <v>2397.8998999999999</v>
      </c>
      <c r="G2745">
        <v>106.4432</v>
      </c>
      <c r="H2745">
        <v>-62.992400000000004</v>
      </c>
      <c r="I2745">
        <v>136.95529999999999</v>
      </c>
      <c r="J2745">
        <v>278.86239999999998</v>
      </c>
      <c r="K2745">
        <v>2398.6999999999998</v>
      </c>
      <c r="L2745">
        <v>106.4571</v>
      </c>
      <c r="M2745">
        <v>42.197699999999998</v>
      </c>
      <c r="N2745">
        <v>287.36009999999999</v>
      </c>
      <c r="O2745">
        <v>425.42700000000002</v>
      </c>
      <c r="P2745">
        <v>2398.8998999999999</v>
      </c>
      <c r="Q2745">
        <v>106.4581</v>
      </c>
      <c r="R2745">
        <v>-21.904699999999998</v>
      </c>
      <c r="S2745">
        <v>-1.7477</v>
      </c>
      <c r="T2745">
        <v>0</v>
      </c>
    </row>
    <row r="2746" spans="1:20" x14ac:dyDescent="0.2">
      <c r="A2746">
        <v>2399.1001000000001</v>
      </c>
      <c r="B2746">
        <v>106.45359999999999</v>
      </c>
      <c r="C2746">
        <v>42.482799999999997</v>
      </c>
      <c r="D2746">
        <v>265.77170000000001</v>
      </c>
      <c r="E2746">
        <v>548.59280000000001</v>
      </c>
      <c r="F2746">
        <v>2398.1001000000001</v>
      </c>
      <c r="G2746">
        <v>106.4448</v>
      </c>
      <c r="H2746">
        <v>-62.844499999999996</v>
      </c>
      <c r="I2746">
        <v>134.22579999999999</v>
      </c>
      <c r="J2746">
        <v>278.99700000000001</v>
      </c>
      <c r="K2746">
        <v>2398.8998999999999</v>
      </c>
      <c r="L2746">
        <v>106.45820000000001</v>
      </c>
      <c r="M2746">
        <v>42.4863</v>
      </c>
      <c r="N2746">
        <v>287.03800000000001</v>
      </c>
      <c r="O2746">
        <v>424.69389999999999</v>
      </c>
      <c r="P2746">
        <v>2399.1001000000001</v>
      </c>
      <c r="Q2746">
        <v>106.45829999999999</v>
      </c>
      <c r="R2746">
        <v>-21.933800000000002</v>
      </c>
      <c r="S2746">
        <v>-1.8345</v>
      </c>
      <c r="T2746">
        <v>0</v>
      </c>
    </row>
    <row r="2747" spans="1:20" x14ac:dyDescent="0.2">
      <c r="A2747">
        <v>2399.3000000000002</v>
      </c>
      <c r="B2747">
        <v>106.4562</v>
      </c>
      <c r="C2747">
        <v>42.414200000000001</v>
      </c>
      <c r="D2747">
        <v>267.09070000000003</v>
      </c>
      <c r="E2747">
        <v>548.62789999999995</v>
      </c>
      <c r="F2747">
        <v>2398.3000000000002</v>
      </c>
      <c r="G2747">
        <v>106.4453</v>
      </c>
      <c r="H2747">
        <v>-62.848700000000001</v>
      </c>
      <c r="I2747">
        <v>134.30110000000002</v>
      </c>
      <c r="J2747">
        <v>278.6524</v>
      </c>
      <c r="K2747">
        <v>2399.1001000000001</v>
      </c>
      <c r="L2747">
        <v>106.45740000000001</v>
      </c>
      <c r="M2747">
        <v>42.436900000000001</v>
      </c>
      <c r="N2747">
        <v>286.82569999999998</v>
      </c>
      <c r="O2747">
        <v>426.28440000000001</v>
      </c>
      <c r="P2747">
        <v>2399.3000000000002</v>
      </c>
      <c r="Q2747">
        <v>106.45869999999999</v>
      </c>
      <c r="R2747">
        <v>-22.0182</v>
      </c>
      <c r="S2747">
        <v>-2.036</v>
      </c>
      <c r="T2747">
        <v>0</v>
      </c>
    </row>
    <row r="2748" spans="1:20" x14ac:dyDescent="0.2">
      <c r="A2748">
        <v>2399.5</v>
      </c>
      <c r="B2748">
        <v>106.4579</v>
      </c>
      <c r="C2748">
        <v>42.490600000000001</v>
      </c>
      <c r="D2748">
        <v>265.94799999999998</v>
      </c>
      <c r="E2748">
        <v>548.20630000000006</v>
      </c>
      <c r="F2748">
        <v>2398.5</v>
      </c>
      <c r="G2748">
        <v>106.4456</v>
      </c>
      <c r="H2748">
        <v>-63.013300000000001</v>
      </c>
      <c r="I2748">
        <v>133.76479999999998</v>
      </c>
      <c r="J2748">
        <v>277.41849999999999</v>
      </c>
      <c r="K2748">
        <v>2399.3000000000002</v>
      </c>
      <c r="L2748">
        <v>106.4572</v>
      </c>
      <c r="M2748">
        <v>42.465200000000003</v>
      </c>
      <c r="N2748">
        <v>286.80349999999999</v>
      </c>
      <c r="O2748">
        <v>426.15249999999997</v>
      </c>
      <c r="P2748">
        <v>2399.5</v>
      </c>
      <c r="Q2748">
        <v>106.4592</v>
      </c>
      <c r="R2748">
        <v>-21.948499999999999</v>
      </c>
      <c r="S2748">
        <v>-2.1276999999999999</v>
      </c>
      <c r="T2748">
        <v>0</v>
      </c>
    </row>
    <row r="2749" spans="1:20" x14ac:dyDescent="0.2">
      <c r="A2749">
        <v>2399.6999999999998</v>
      </c>
      <c r="B2749">
        <v>106.45869999999999</v>
      </c>
      <c r="C2749">
        <v>42.716799999999999</v>
      </c>
      <c r="D2749">
        <v>266.44409999999999</v>
      </c>
      <c r="E2749">
        <v>547.76710000000003</v>
      </c>
      <c r="F2749">
        <v>2398.6999999999998</v>
      </c>
      <c r="G2749">
        <v>106.44580000000001</v>
      </c>
      <c r="H2749">
        <v>-62.676099999999998</v>
      </c>
      <c r="I2749">
        <v>136.2022</v>
      </c>
      <c r="J2749">
        <v>278.09780000000001</v>
      </c>
      <c r="K2749">
        <v>2399.5</v>
      </c>
      <c r="L2749">
        <v>106.4569</v>
      </c>
      <c r="M2749">
        <v>42.577100000000002</v>
      </c>
      <c r="N2749">
        <v>285.30680000000001</v>
      </c>
      <c r="O2749">
        <v>426.27260000000001</v>
      </c>
      <c r="P2749">
        <v>2399.6999999999998</v>
      </c>
      <c r="Q2749">
        <v>106.4602</v>
      </c>
      <c r="R2749">
        <v>-21.966899999999999</v>
      </c>
      <c r="S2749">
        <v>-2.2400000000000002</v>
      </c>
      <c r="T2749">
        <v>0</v>
      </c>
    </row>
    <row r="2750" spans="1:20" x14ac:dyDescent="0.2">
      <c r="A2750">
        <v>2399.8998999999999</v>
      </c>
      <c r="B2750">
        <v>106.459</v>
      </c>
      <c r="C2750">
        <v>42.552100000000003</v>
      </c>
      <c r="D2750">
        <v>269.5643</v>
      </c>
      <c r="E2750">
        <v>547.16899999999998</v>
      </c>
      <c r="F2750">
        <v>2398.8998999999999</v>
      </c>
      <c r="G2750">
        <v>106.44499999999999</v>
      </c>
      <c r="H2750">
        <v>-62.573</v>
      </c>
      <c r="I2750">
        <v>136.1421</v>
      </c>
      <c r="J2750">
        <v>277.73739999999998</v>
      </c>
      <c r="K2750">
        <v>2399.6999999999998</v>
      </c>
      <c r="L2750">
        <v>106.4585</v>
      </c>
      <c r="M2750">
        <v>42.346600000000002</v>
      </c>
      <c r="N2750">
        <v>286.87209999999999</v>
      </c>
      <c r="O2750">
        <v>426.54579999999999</v>
      </c>
      <c r="P2750">
        <v>2399.8998999999999</v>
      </c>
      <c r="Q2750">
        <v>106.4606</v>
      </c>
      <c r="R2750">
        <v>-22.034800000000001</v>
      </c>
      <c r="S2750">
        <v>-2.3313000000000001</v>
      </c>
      <c r="T2750">
        <v>0</v>
      </c>
    </row>
    <row r="2751" spans="1:20" x14ac:dyDescent="0.2">
      <c r="A2751">
        <v>2400.1001000000001</v>
      </c>
      <c r="B2751">
        <v>106.45829999999999</v>
      </c>
      <c r="C2751">
        <v>42.528599999999997</v>
      </c>
      <c r="D2751">
        <v>268.48829999999998</v>
      </c>
      <c r="E2751">
        <v>546.51239999999996</v>
      </c>
      <c r="F2751">
        <v>2399.1001000000001</v>
      </c>
      <c r="G2751">
        <v>106.4444</v>
      </c>
      <c r="H2751">
        <v>-62.783099999999997</v>
      </c>
      <c r="I2751">
        <v>133.57139999999998</v>
      </c>
      <c r="J2751">
        <v>278.23379999999997</v>
      </c>
      <c r="K2751">
        <v>2399.8998999999999</v>
      </c>
      <c r="L2751">
        <v>106.46120000000001</v>
      </c>
      <c r="M2751">
        <v>42.317</v>
      </c>
      <c r="N2751">
        <v>287.25540000000001</v>
      </c>
      <c r="O2751">
        <v>427.89980000000003</v>
      </c>
      <c r="P2751">
        <v>2400.1001000000001</v>
      </c>
      <c r="Q2751">
        <v>106.4597</v>
      </c>
      <c r="R2751">
        <v>-21.914000000000001</v>
      </c>
      <c r="S2751">
        <v>-2.1646999999999998</v>
      </c>
      <c r="T2751">
        <v>0</v>
      </c>
    </row>
    <row r="2752" spans="1:20" x14ac:dyDescent="0.2">
      <c r="A2752">
        <v>2400.3000000000002</v>
      </c>
      <c r="B2752">
        <v>106.4554</v>
      </c>
      <c r="C2752">
        <v>42.604999999999997</v>
      </c>
      <c r="D2752">
        <v>268.29360000000003</v>
      </c>
      <c r="E2752">
        <v>546.74519999999995</v>
      </c>
      <c r="F2752">
        <v>2399.3000000000002</v>
      </c>
      <c r="G2752">
        <v>106.4447</v>
      </c>
      <c r="H2752">
        <v>-62.5471</v>
      </c>
      <c r="I2752">
        <v>131.9385</v>
      </c>
      <c r="J2752">
        <v>276.7373</v>
      </c>
      <c r="K2752">
        <v>2400.1001000000001</v>
      </c>
      <c r="L2752">
        <v>106.4606</v>
      </c>
      <c r="M2752">
        <v>42.394100000000002</v>
      </c>
      <c r="N2752">
        <v>285.80369999999999</v>
      </c>
      <c r="O2752">
        <v>429.18709999999999</v>
      </c>
      <c r="P2752">
        <v>2400.3000000000002</v>
      </c>
      <c r="Q2752">
        <v>106.4584</v>
      </c>
      <c r="R2752">
        <v>-21.8415</v>
      </c>
      <c r="S2752">
        <v>-2.0314000000000001</v>
      </c>
      <c r="T2752">
        <v>0</v>
      </c>
    </row>
    <row r="2753" spans="1:20" x14ac:dyDescent="0.2">
      <c r="A2753">
        <v>2400.5</v>
      </c>
      <c r="B2753">
        <v>106.4524</v>
      </c>
      <c r="C2753">
        <v>42.331299999999999</v>
      </c>
      <c r="D2753">
        <v>269.37029999999999</v>
      </c>
      <c r="E2753">
        <v>548.24260000000004</v>
      </c>
      <c r="F2753">
        <v>2399.5</v>
      </c>
      <c r="G2753">
        <v>106.4442</v>
      </c>
      <c r="H2753">
        <v>-62.620100000000001</v>
      </c>
      <c r="I2753">
        <v>127.07850000000001</v>
      </c>
      <c r="J2753">
        <v>276.80410000000001</v>
      </c>
      <c r="K2753">
        <v>2400.3000000000002</v>
      </c>
      <c r="L2753">
        <v>106.4572</v>
      </c>
      <c r="M2753">
        <v>42.178600000000003</v>
      </c>
      <c r="N2753">
        <v>286.09829999999999</v>
      </c>
      <c r="O2753">
        <v>429.7022</v>
      </c>
      <c r="P2753">
        <v>2400.5</v>
      </c>
      <c r="Q2753">
        <v>106.45740000000001</v>
      </c>
      <c r="R2753">
        <v>-21.8645</v>
      </c>
      <c r="S2753">
        <v>-1.9636</v>
      </c>
      <c r="T2753">
        <v>0</v>
      </c>
    </row>
    <row r="2754" spans="1:20" x14ac:dyDescent="0.2">
      <c r="A2754">
        <v>2400.6999999999998</v>
      </c>
      <c r="B2754">
        <v>106.45140000000001</v>
      </c>
      <c r="C2754">
        <v>42.245600000000003</v>
      </c>
      <c r="D2754">
        <v>266.8</v>
      </c>
      <c r="E2754">
        <v>548.96400000000006</v>
      </c>
      <c r="F2754">
        <v>2399.6999999999998</v>
      </c>
      <c r="G2754">
        <v>106.4422</v>
      </c>
      <c r="H2754">
        <v>-62.9163</v>
      </c>
      <c r="I2754">
        <v>124.4375</v>
      </c>
      <c r="J2754">
        <v>277.15030000000002</v>
      </c>
      <c r="K2754">
        <v>2400.5</v>
      </c>
      <c r="L2754">
        <v>106.4545</v>
      </c>
      <c r="M2754">
        <v>42.129800000000003</v>
      </c>
      <c r="N2754">
        <v>286.14659999999998</v>
      </c>
      <c r="O2754">
        <v>430.2287</v>
      </c>
      <c r="P2754">
        <v>2400.6999999999998</v>
      </c>
      <c r="Q2754">
        <v>106.4564</v>
      </c>
      <c r="R2754">
        <v>-21.7546</v>
      </c>
      <c r="S2754">
        <v>-1.7532000000000001</v>
      </c>
      <c r="T2754">
        <v>0</v>
      </c>
    </row>
    <row r="2755" spans="1:20" x14ac:dyDescent="0.2">
      <c r="A2755">
        <v>2400.8998999999999</v>
      </c>
      <c r="B2755">
        <v>106.4507</v>
      </c>
      <c r="C2755">
        <v>42.293300000000002</v>
      </c>
      <c r="D2755">
        <v>265.99549999999999</v>
      </c>
      <c r="E2755">
        <v>549.56349999999998</v>
      </c>
      <c r="F2755">
        <v>2399.8998999999999</v>
      </c>
      <c r="G2755">
        <v>106.4405</v>
      </c>
      <c r="H2755">
        <v>-62.706600000000002</v>
      </c>
      <c r="I2755">
        <v>123.0232</v>
      </c>
      <c r="J2755">
        <v>276.9248</v>
      </c>
      <c r="K2755">
        <v>2400.6999999999998</v>
      </c>
      <c r="L2755">
        <v>106.4532</v>
      </c>
      <c r="M2755">
        <v>42.246299999999998</v>
      </c>
      <c r="N2755">
        <v>284.77530000000002</v>
      </c>
      <c r="O2755">
        <v>431.35239999999999</v>
      </c>
      <c r="P2755">
        <v>2400.8998999999999</v>
      </c>
      <c r="Q2755">
        <v>106.456</v>
      </c>
      <c r="R2755">
        <v>-21.7302</v>
      </c>
      <c r="S2755">
        <v>-1.6345000000000001</v>
      </c>
      <c r="T2755">
        <v>0</v>
      </c>
    </row>
    <row r="2756" spans="1:20" x14ac:dyDescent="0.2">
      <c r="A2756">
        <v>2401.1001000000001</v>
      </c>
      <c r="B2756">
        <v>106.4509</v>
      </c>
      <c r="C2756">
        <v>42.069699999999997</v>
      </c>
      <c r="D2756">
        <v>266.3066</v>
      </c>
      <c r="E2756">
        <v>550.05799999999999</v>
      </c>
      <c r="F2756">
        <v>2400.1001000000001</v>
      </c>
      <c r="G2756">
        <v>106.4396</v>
      </c>
      <c r="H2756">
        <v>-62.645499999999998</v>
      </c>
      <c r="I2756">
        <v>117.1635</v>
      </c>
      <c r="J2756">
        <v>276.71210000000002</v>
      </c>
      <c r="K2756">
        <v>2400.8998999999999</v>
      </c>
      <c r="L2756">
        <v>106.45269999999999</v>
      </c>
      <c r="M2756">
        <v>42.0764</v>
      </c>
      <c r="N2756">
        <v>285.07729999999998</v>
      </c>
      <c r="O2756">
        <v>431.26029999999997</v>
      </c>
      <c r="P2756">
        <v>2401.1001000000001</v>
      </c>
      <c r="Q2756">
        <v>106.45650000000001</v>
      </c>
      <c r="R2756">
        <v>-21.8172</v>
      </c>
      <c r="S2756">
        <v>-1.6538999999999999</v>
      </c>
      <c r="T2756">
        <v>0</v>
      </c>
    </row>
    <row r="2757" spans="1:20" x14ac:dyDescent="0.2">
      <c r="A2757">
        <v>2401.3000000000002</v>
      </c>
      <c r="B2757">
        <v>106.4524</v>
      </c>
      <c r="C2757">
        <v>42.066499999999998</v>
      </c>
      <c r="D2757">
        <v>264.80779999999999</v>
      </c>
      <c r="E2757">
        <v>549.8021</v>
      </c>
      <c r="F2757">
        <v>2400.3000000000002</v>
      </c>
      <c r="G2757">
        <v>106.43810000000001</v>
      </c>
      <c r="H2757">
        <v>-62.797600000000003</v>
      </c>
      <c r="I2757">
        <v>113.5059</v>
      </c>
      <c r="J2757">
        <v>275.68209999999999</v>
      </c>
      <c r="K2757">
        <v>2401.1001000000001</v>
      </c>
      <c r="L2757">
        <v>106.45359999999999</v>
      </c>
      <c r="M2757">
        <v>42.104300000000002</v>
      </c>
      <c r="N2757">
        <v>286.42320000000001</v>
      </c>
      <c r="O2757">
        <v>430.47989999999999</v>
      </c>
      <c r="P2757">
        <v>2401.3000000000002</v>
      </c>
      <c r="Q2757">
        <v>106.4579</v>
      </c>
      <c r="R2757">
        <v>-21.767299999999999</v>
      </c>
      <c r="S2757">
        <v>-1.5818000000000001</v>
      </c>
      <c r="T2757">
        <v>0</v>
      </c>
    </row>
    <row r="2758" spans="1:20" x14ac:dyDescent="0.2">
      <c r="A2758">
        <v>2401.5</v>
      </c>
      <c r="B2758">
        <v>106.4524</v>
      </c>
      <c r="C2758">
        <v>42.218499999999999</v>
      </c>
      <c r="D2758">
        <v>264.99020000000002</v>
      </c>
      <c r="E2758">
        <v>548.90279999999996</v>
      </c>
      <c r="F2758">
        <v>2400.5</v>
      </c>
      <c r="G2758">
        <v>106.43600000000001</v>
      </c>
      <c r="H2758">
        <v>-62.531999999999996</v>
      </c>
      <c r="I2758">
        <v>115.7085</v>
      </c>
      <c r="J2758">
        <v>275.37880000000001</v>
      </c>
      <c r="K2758">
        <v>2401.3000000000002</v>
      </c>
      <c r="L2758">
        <v>106.45529999999999</v>
      </c>
      <c r="M2758">
        <v>42.298999999999999</v>
      </c>
      <c r="N2758">
        <v>286.45339999999999</v>
      </c>
      <c r="O2758">
        <v>430.26150000000001</v>
      </c>
      <c r="P2758">
        <v>2401.5</v>
      </c>
      <c r="Q2758">
        <v>106.45740000000001</v>
      </c>
      <c r="R2758">
        <v>-21.782699999999998</v>
      </c>
      <c r="S2758">
        <v>-1.5983000000000001</v>
      </c>
      <c r="T2758">
        <v>0</v>
      </c>
    </row>
    <row r="2759" spans="1:20" x14ac:dyDescent="0.2">
      <c r="A2759">
        <v>2401.6999999999998</v>
      </c>
      <c r="B2759">
        <v>106.4528</v>
      </c>
      <c r="C2759">
        <v>42.139099999999999</v>
      </c>
      <c r="D2759">
        <v>265.73719999999997</v>
      </c>
      <c r="E2759">
        <v>548.74639999999999</v>
      </c>
      <c r="F2759">
        <v>2400.6999999999998</v>
      </c>
      <c r="G2759">
        <v>106.4337</v>
      </c>
      <c r="H2759">
        <v>-62.475200000000001</v>
      </c>
      <c r="I2759">
        <v>117.21429999999999</v>
      </c>
      <c r="J2759">
        <v>274.94170000000003</v>
      </c>
      <c r="K2759">
        <v>2401.5</v>
      </c>
      <c r="L2759">
        <v>106.45569999999999</v>
      </c>
      <c r="M2759">
        <v>42.2515</v>
      </c>
      <c r="N2759">
        <v>287.74090000000001</v>
      </c>
      <c r="O2759">
        <v>429.62220000000002</v>
      </c>
      <c r="P2759">
        <v>2401.6999999999998</v>
      </c>
      <c r="Q2759">
        <v>106.4585</v>
      </c>
      <c r="R2759">
        <v>-21.8811</v>
      </c>
      <c r="S2759">
        <v>-1.6854</v>
      </c>
      <c r="T2759">
        <v>0</v>
      </c>
    </row>
    <row r="2760" spans="1:20" x14ac:dyDescent="0.2">
      <c r="A2760">
        <v>2401.8998999999999</v>
      </c>
      <c r="B2760">
        <v>106.4543</v>
      </c>
      <c r="C2760">
        <v>42.2761</v>
      </c>
      <c r="D2760">
        <v>264.60899999999998</v>
      </c>
      <c r="E2760">
        <v>549.6241</v>
      </c>
      <c r="F2760">
        <v>2400.8998999999999</v>
      </c>
      <c r="G2760">
        <v>106.4336</v>
      </c>
      <c r="H2760">
        <v>-62.809600000000003</v>
      </c>
      <c r="I2760">
        <v>116.9772</v>
      </c>
      <c r="J2760">
        <v>274.21859999999998</v>
      </c>
      <c r="K2760">
        <v>2401.6999999999998</v>
      </c>
      <c r="L2760">
        <v>106.4555</v>
      </c>
      <c r="M2760">
        <v>42.452599999999997</v>
      </c>
      <c r="N2760">
        <v>289.2937</v>
      </c>
      <c r="O2760">
        <v>428.89019999999999</v>
      </c>
      <c r="P2760">
        <v>2401.8998999999999</v>
      </c>
      <c r="Q2760">
        <v>106.459</v>
      </c>
      <c r="R2760">
        <v>-21.814599999999999</v>
      </c>
      <c r="S2760">
        <v>-1.5770999999999999</v>
      </c>
      <c r="T2760">
        <v>0</v>
      </c>
    </row>
    <row r="2761" spans="1:20" x14ac:dyDescent="0.2">
      <c r="A2761">
        <v>2402.1001000000001</v>
      </c>
      <c r="B2761">
        <v>106.45359999999999</v>
      </c>
      <c r="C2761">
        <v>42.537100000000002</v>
      </c>
      <c r="D2761">
        <v>265.50009999999997</v>
      </c>
      <c r="E2761">
        <v>549.68079999999998</v>
      </c>
      <c r="F2761">
        <v>2401.1001000000001</v>
      </c>
      <c r="G2761">
        <v>106.4346</v>
      </c>
      <c r="H2761">
        <v>-62.607700000000001</v>
      </c>
      <c r="I2761">
        <v>120.8168</v>
      </c>
      <c r="J2761">
        <v>272.95670000000001</v>
      </c>
      <c r="K2761">
        <v>2401.8998999999999</v>
      </c>
      <c r="L2761">
        <v>106.4551</v>
      </c>
      <c r="M2761">
        <v>42.737900000000003</v>
      </c>
      <c r="N2761">
        <v>289.00580000000002</v>
      </c>
      <c r="O2761">
        <v>429.32459999999998</v>
      </c>
      <c r="P2761">
        <v>2402.1001000000001</v>
      </c>
      <c r="Q2761">
        <v>106.4576</v>
      </c>
      <c r="R2761">
        <v>-21.8109</v>
      </c>
      <c r="S2761">
        <v>-1.5915999999999999</v>
      </c>
      <c r="T2761">
        <v>0</v>
      </c>
    </row>
    <row r="2762" spans="1:20" x14ac:dyDescent="0.2">
      <c r="A2762">
        <v>2402.3000000000002</v>
      </c>
      <c r="B2762">
        <v>106.4513</v>
      </c>
      <c r="C2762">
        <v>42.429200000000002</v>
      </c>
      <c r="D2762">
        <v>266.9923</v>
      </c>
      <c r="E2762">
        <v>550.11739999999998</v>
      </c>
      <c r="F2762">
        <v>2401.3000000000002</v>
      </c>
      <c r="G2762">
        <v>106.4355</v>
      </c>
      <c r="H2762">
        <v>-62.512500000000003</v>
      </c>
      <c r="I2762">
        <v>122.9821</v>
      </c>
      <c r="J2762">
        <v>272.4699</v>
      </c>
      <c r="K2762">
        <v>2402.1001000000001</v>
      </c>
      <c r="L2762">
        <v>106.4541</v>
      </c>
      <c r="M2762">
        <v>42.656799999999997</v>
      </c>
      <c r="N2762">
        <v>288.43759999999997</v>
      </c>
      <c r="O2762">
        <v>429.495</v>
      </c>
      <c r="P2762">
        <v>2402.3000000000002</v>
      </c>
      <c r="Q2762">
        <v>106.4581</v>
      </c>
      <c r="R2762">
        <v>-21.896599999999999</v>
      </c>
      <c r="S2762">
        <v>-1.7020999999999999</v>
      </c>
      <c r="T2762">
        <v>0</v>
      </c>
    </row>
    <row r="2763" spans="1:20" x14ac:dyDescent="0.2">
      <c r="A2763">
        <v>2402.5</v>
      </c>
      <c r="B2763">
        <v>106.4509</v>
      </c>
      <c r="C2763">
        <v>42.446399999999997</v>
      </c>
      <c r="D2763">
        <v>264.65530000000001</v>
      </c>
      <c r="E2763">
        <v>549.1259</v>
      </c>
      <c r="F2763">
        <v>2401.5</v>
      </c>
      <c r="G2763">
        <v>106.437</v>
      </c>
      <c r="H2763">
        <v>-62.672600000000003</v>
      </c>
      <c r="I2763">
        <v>120.3413</v>
      </c>
      <c r="J2763">
        <v>272.74669999999998</v>
      </c>
      <c r="K2763">
        <v>2402.3000000000002</v>
      </c>
      <c r="L2763">
        <v>106.4546</v>
      </c>
      <c r="M2763">
        <v>42.566699999999997</v>
      </c>
      <c r="N2763">
        <v>285.96460000000002</v>
      </c>
      <c r="O2763">
        <v>429.1671</v>
      </c>
      <c r="P2763">
        <v>2402.5</v>
      </c>
      <c r="Q2763">
        <v>106.459</v>
      </c>
      <c r="R2763">
        <v>-21.821200000000001</v>
      </c>
      <c r="S2763">
        <v>-1.6211</v>
      </c>
      <c r="T2763">
        <v>0</v>
      </c>
    </row>
    <row r="2764" spans="1:20" x14ac:dyDescent="0.2">
      <c r="A2764">
        <v>2402.6999999999998</v>
      </c>
      <c r="B2764">
        <v>106.44970000000001</v>
      </c>
      <c r="C2764">
        <v>42.611899999999999</v>
      </c>
      <c r="D2764">
        <v>263.95010000000002</v>
      </c>
      <c r="E2764">
        <v>548.91859999999997</v>
      </c>
      <c r="F2764">
        <v>2401.6999999999998</v>
      </c>
      <c r="G2764">
        <v>106.4388</v>
      </c>
      <c r="H2764">
        <v>-62.426499999999997</v>
      </c>
      <c r="I2764">
        <v>123.4053</v>
      </c>
      <c r="J2764">
        <v>273.51310000000001</v>
      </c>
      <c r="K2764">
        <v>2402.5</v>
      </c>
      <c r="L2764">
        <v>106.45650000000001</v>
      </c>
      <c r="M2764">
        <v>42.439700000000002</v>
      </c>
      <c r="N2764">
        <v>285.23739999999998</v>
      </c>
      <c r="O2764">
        <v>429.70069999999998</v>
      </c>
      <c r="P2764">
        <v>2402.6999999999998</v>
      </c>
      <c r="Q2764">
        <v>106.4581</v>
      </c>
      <c r="R2764">
        <v>-21.853899999999999</v>
      </c>
      <c r="S2764">
        <v>-1.6561999999999999</v>
      </c>
      <c r="T2764">
        <v>0</v>
      </c>
    </row>
    <row r="2765" spans="1:20" x14ac:dyDescent="0.2">
      <c r="A2765">
        <v>2402.8998999999999</v>
      </c>
      <c r="B2765">
        <v>106.4492</v>
      </c>
      <c r="C2765">
        <v>42.442700000000002</v>
      </c>
      <c r="D2765">
        <v>265.22059999999999</v>
      </c>
      <c r="E2765">
        <v>549.1223</v>
      </c>
      <c r="F2765">
        <v>2401.8998999999999</v>
      </c>
      <c r="G2765">
        <v>106.4422</v>
      </c>
      <c r="H2765">
        <v>-62.487900000000003</v>
      </c>
      <c r="I2765">
        <v>127.05840000000001</v>
      </c>
      <c r="J2765">
        <v>273.32240000000002</v>
      </c>
      <c r="K2765">
        <v>2402.6999999999998</v>
      </c>
      <c r="L2765">
        <v>106.4571</v>
      </c>
      <c r="M2765">
        <v>42.482100000000003</v>
      </c>
      <c r="N2765">
        <v>285.8877</v>
      </c>
      <c r="O2765">
        <v>429.76069999999999</v>
      </c>
      <c r="P2765">
        <v>2402.8998999999999</v>
      </c>
      <c r="Q2765">
        <v>106.4567</v>
      </c>
      <c r="R2765">
        <v>-21.9802</v>
      </c>
      <c r="S2765">
        <v>-1.8288</v>
      </c>
      <c r="T2765">
        <v>0</v>
      </c>
    </row>
    <row r="2766" spans="1:20" x14ac:dyDescent="0.2">
      <c r="A2766">
        <v>2403.1001000000001</v>
      </c>
      <c r="B2766">
        <v>106.4509</v>
      </c>
      <c r="C2766">
        <v>42.410299999999999</v>
      </c>
      <c r="D2766">
        <v>264.1302</v>
      </c>
      <c r="E2766">
        <v>549.22450000000003</v>
      </c>
      <c r="F2766">
        <v>2402.1001000000001</v>
      </c>
      <c r="G2766">
        <v>106.4444</v>
      </c>
      <c r="H2766">
        <v>-62.812899999999999</v>
      </c>
      <c r="I2766">
        <v>129.25830000000002</v>
      </c>
      <c r="J2766">
        <v>274.01369999999997</v>
      </c>
      <c r="K2766">
        <v>2402.8998999999999</v>
      </c>
      <c r="L2766">
        <v>106.45650000000001</v>
      </c>
      <c r="M2766">
        <v>42.622500000000002</v>
      </c>
      <c r="N2766">
        <v>283.56310000000002</v>
      </c>
      <c r="O2766">
        <v>429.90210000000002</v>
      </c>
      <c r="P2766">
        <v>2403.1001000000001</v>
      </c>
      <c r="Q2766">
        <v>106.4562</v>
      </c>
      <c r="R2766">
        <v>-21.951899999999998</v>
      </c>
      <c r="S2766">
        <v>-1.7614000000000001</v>
      </c>
      <c r="T2766">
        <v>0</v>
      </c>
    </row>
    <row r="2767" spans="1:20" x14ac:dyDescent="0.2">
      <c r="A2767">
        <v>2403.3000000000002</v>
      </c>
      <c r="B2767">
        <v>106.4521</v>
      </c>
      <c r="C2767">
        <v>42.528500000000001</v>
      </c>
      <c r="D2767">
        <v>263.47320000000002</v>
      </c>
      <c r="E2767">
        <v>549.67600000000004</v>
      </c>
      <c r="F2767">
        <v>2402.3000000000002</v>
      </c>
      <c r="G2767">
        <v>106.44459999999999</v>
      </c>
      <c r="H2767">
        <v>-62.664400000000001</v>
      </c>
      <c r="I2767">
        <v>131.32909999999998</v>
      </c>
      <c r="J2767">
        <v>274.70839999999998</v>
      </c>
      <c r="K2767">
        <v>2403.1001000000001</v>
      </c>
      <c r="L2767">
        <v>106.4563</v>
      </c>
      <c r="M2767">
        <v>42.427599999999998</v>
      </c>
      <c r="N2767">
        <v>280.76569999999998</v>
      </c>
      <c r="O2767">
        <v>430.50569999999999</v>
      </c>
      <c r="P2767">
        <v>2403.3000000000002</v>
      </c>
      <c r="Q2767">
        <v>106.4558</v>
      </c>
      <c r="R2767">
        <v>-21.9651</v>
      </c>
      <c r="S2767">
        <v>-1.7016</v>
      </c>
      <c r="T2767">
        <v>0</v>
      </c>
    </row>
    <row r="2768" spans="1:20" x14ac:dyDescent="0.2">
      <c r="A2768">
        <v>2403.5</v>
      </c>
      <c r="B2768">
        <v>106.4526</v>
      </c>
      <c r="C2768">
        <v>42.313600000000001</v>
      </c>
      <c r="D2768">
        <v>264.72399999999999</v>
      </c>
      <c r="E2768">
        <v>550.31569999999999</v>
      </c>
      <c r="F2768">
        <v>2402.5</v>
      </c>
      <c r="G2768">
        <v>106.4427</v>
      </c>
      <c r="H2768">
        <v>-62.678800000000003</v>
      </c>
      <c r="I2768">
        <v>130.72809999999998</v>
      </c>
      <c r="J2768">
        <v>272.5675</v>
      </c>
      <c r="K2768">
        <v>2403.3000000000002</v>
      </c>
      <c r="L2768">
        <v>106.4573</v>
      </c>
      <c r="M2768">
        <v>42.362400000000001</v>
      </c>
      <c r="N2768">
        <v>278.68310000000002</v>
      </c>
      <c r="O2768">
        <v>430.36959999999999</v>
      </c>
      <c r="P2768">
        <v>2403.5</v>
      </c>
      <c r="Q2768">
        <v>106.45650000000001</v>
      </c>
      <c r="R2768">
        <v>-22.0228</v>
      </c>
      <c r="S2768">
        <v>-1.7450000000000001</v>
      </c>
      <c r="T2768">
        <v>0</v>
      </c>
    </row>
    <row r="2769" spans="1:20" x14ac:dyDescent="0.2">
      <c r="A2769">
        <v>2403.6999999999998</v>
      </c>
      <c r="B2769">
        <v>106.4546</v>
      </c>
      <c r="C2769">
        <v>42.302599999999998</v>
      </c>
      <c r="D2769">
        <v>263.5016</v>
      </c>
      <c r="E2769">
        <v>550.67679999999996</v>
      </c>
      <c r="F2769">
        <v>2402.6999999999998</v>
      </c>
      <c r="G2769">
        <v>106.4409</v>
      </c>
      <c r="H2769">
        <v>-62.861899999999999</v>
      </c>
      <c r="I2769">
        <v>127.8715</v>
      </c>
      <c r="J2769">
        <v>272.53019999999998</v>
      </c>
      <c r="K2769">
        <v>2403.5</v>
      </c>
      <c r="L2769">
        <v>106.458</v>
      </c>
      <c r="M2769">
        <v>42.400599999999997</v>
      </c>
      <c r="N2769">
        <v>272.60770000000002</v>
      </c>
      <c r="O2769">
        <v>429.52929999999998</v>
      </c>
      <c r="P2769">
        <v>2403.6999999999998</v>
      </c>
      <c r="Q2769">
        <v>106.45780000000001</v>
      </c>
      <c r="R2769">
        <v>-21.918700000000001</v>
      </c>
      <c r="S2769">
        <v>-1.6517999999999999</v>
      </c>
      <c r="T2769">
        <v>0</v>
      </c>
    </row>
    <row r="2770" spans="1:20" x14ac:dyDescent="0.2">
      <c r="A2770">
        <v>2403.8998999999999</v>
      </c>
      <c r="B2770">
        <v>106.4563</v>
      </c>
      <c r="C2770">
        <v>42.415500000000002</v>
      </c>
      <c r="D2770">
        <v>261.68470000000002</v>
      </c>
      <c r="E2770">
        <v>550.81380000000001</v>
      </c>
      <c r="F2770">
        <v>2402.8998999999999</v>
      </c>
      <c r="G2770">
        <v>106.4405</v>
      </c>
      <c r="H2770">
        <v>-62.626399999999997</v>
      </c>
      <c r="I2770">
        <v>127.6994</v>
      </c>
      <c r="J2770">
        <v>272.35809999999998</v>
      </c>
      <c r="K2770">
        <v>2403.6999999999998</v>
      </c>
      <c r="L2770">
        <v>106.45910000000001</v>
      </c>
      <c r="M2770">
        <v>42.076700000000002</v>
      </c>
      <c r="N2770">
        <v>265.0976</v>
      </c>
      <c r="O2770">
        <v>428.596</v>
      </c>
      <c r="P2770">
        <v>2403.8998999999999</v>
      </c>
      <c r="Q2770">
        <v>106.4588</v>
      </c>
      <c r="R2770">
        <v>-21.8828</v>
      </c>
      <c r="S2770">
        <v>-1.6132</v>
      </c>
      <c r="T2770">
        <v>0</v>
      </c>
    </row>
    <row r="2771" spans="1:20" x14ac:dyDescent="0.2">
      <c r="A2771">
        <v>2404.1001000000001</v>
      </c>
      <c r="B2771">
        <v>106.45659999999999</v>
      </c>
      <c r="C2771">
        <v>42.251800000000003</v>
      </c>
      <c r="D2771">
        <v>262.40800000000002</v>
      </c>
      <c r="E2771">
        <v>551.32029999999997</v>
      </c>
      <c r="F2771">
        <v>2403.1001000000001</v>
      </c>
      <c r="G2771">
        <v>106.4413</v>
      </c>
      <c r="H2771">
        <v>-62.509900000000002</v>
      </c>
      <c r="I2771">
        <v>131.77449999999999</v>
      </c>
      <c r="J2771">
        <v>272.88709999999998</v>
      </c>
      <c r="K2771">
        <v>2403.8998999999999</v>
      </c>
      <c r="L2771">
        <v>106.45959999999999</v>
      </c>
      <c r="M2771">
        <v>41.997100000000003</v>
      </c>
      <c r="N2771">
        <v>259.4717</v>
      </c>
      <c r="O2771">
        <v>428.24110000000002</v>
      </c>
      <c r="P2771">
        <v>2404.1001000000001</v>
      </c>
      <c r="Q2771">
        <v>106.45910000000001</v>
      </c>
      <c r="R2771">
        <v>-21.953099999999999</v>
      </c>
      <c r="S2771">
        <v>-1.6332</v>
      </c>
      <c r="T2771">
        <v>0</v>
      </c>
    </row>
    <row r="2772" spans="1:20" x14ac:dyDescent="0.2">
      <c r="A2772">
        <v>2404.3000000000002</v>
      </c>
      <c r="B2772">
        <v>106.4563</v>
      </c>
      <c r="C2772">
        <v>42.269300000000001</v>
      </c>
      <c r="D2772">
        <v>260.2672</v>
      </c>
      <c r="E2772">
        <v>551.18960000000004</v>
      </c>
      <c r="F2772">
        <v>2403.3000000000002</v>
      </c>
      <c r="G2772">
        <v>106.4423</v>
      </c>
      <c r="H2772">
        <v>-62.658099999999997</v>
      </c>
      <c r="I2772">
        <v>134.16980000000001</v>
      </c>
      <c r="J2772">
        <v>272.48009999999999</v>
      </c>
      <c r="K2772">
        <v>2404.1001000000001</v>
      </c>
      <c r="L2772">
        <v>106.45959999999999</v>
      </c>
      <c r="M2772">
        <v>42.095399999999998</v>
      </c>
      <c r="N2772">
        <v>250.79669999999999</v>
      </c>
      <c r="O2772">
        <v>428.47550000000001</v>
      </c>
      <c r="P2772">
        <v>2404.3000000000002</v>
      </c>
      <c r="Q2772">
        <v>106.46080000000001</v>
      </c>
      <c r="R2772">
        <v>-21.875</v>
      </c>
      <c r="S2772">
        <v>-1.5124</v>
      </c>
      <c r="T2772">
        <v>0</v>
      </c>
    </row>
    <row r="2773" spans="1:20" x14ac:dyDescent="0.2">
      <c r="A2773">
        <v>2404.5</v>
      </c>
      <c r="B2773">
        <v>106.45610000000001</v>
      </c>
      <c r="C2773">
        <v>42.390500000000003</v>
      </c>
      <c r="D2773">
        <v>258.52280000000002</v>
      </c>
      <c r="E2773">
        <v>551.52020000000005</v>
      </c>
      <c r="F2773">
        <v>2403.5</v>
      </c>
      <c r="G2773">
        <v>106.44240000000001</v>
      </c>
      <c r="H2773">
        <v>-62.354900000000001</v>
      </c>
      <c r="I2773">
        <v>135.52350000000001</v>
      </c>
      <c r="J2773">
        <v>272.36540000000002</v>
      </c>
      <c r="K2773">
        <v>2404.3000000000002</v>
      </c>
      <c r="L2773">
        <v>106.4614</v>
      </c>
      <c r="M2773">
        <v>41.9373</v>
      </c>
      <c r="N2773">
        <v>243.4614</v>
      </c>
      <c r="O2773">
        <v>428.95319999999998</v>
      </c>
      <c r="P2773">
        <v>2404.5</v>
      </c>
      <c r="Q2773">
        <v>106.4624</v>
      </c>
      <c r="R2773">
        <v>-21.864699999999999</v>
      </c>
      <c r="S2773">
        <v>-1.4642999999999999</v>
      </c>
      <c r="T2773">
        <v>0</v>
      </c>
    </row>
    <row r="2774" spans="1:20" x14ac:dyDescent="0.2">
      <c r="A2774">
        <v>2404.6999999999998</v>
      </c>
      <c r="B2774">
        <v>106.456</v>
      </c>
      <c r="C2774">
        <v>42.212000000000003</v>
      </c>
      <c r="D2774">
        <v>259.61380000000003</v>
      </c>
      <c r="E2774">
        <v>552.00210000000004</v>
      </c>
      <c r="F2774">
        <v>2403.6999999999998</v>
      </c>
      <c r="G2774">
        <v>106.44240000000001</v>
      </c>
      <c r="H2774">
        <v>-62.313400000000001</v>
      </c>
      <c r="I2774">
        <v>135.51229999999998</v>
      </c>
      <c r="J2774">
        <v>271.7473</v>
      </c>
      <c r="K2774">
        <v>2404.5</v>
      </c>
      <c r="L2774">
        <v>106.462</v>
      </c>
      <c r="M2774">
        <v>42.001100000000001</v>
      </c>
      <c r="N2774">
        <v>241.7544</v>
      </c>
      <c r="O2774">
        <v>428.50650000000002</v>
      </c>
      <c r="P2774">
        <v>2404.6999999999998</v>
      </c>
      <c r="Q2774">
        <v>106.4627</v>
      </c>
      <c r="R2774">
        <v>-21.931699999999999</v>
      </c>
      <c r="S2774">
        <v>-1.5362</v>
      </c>
      <c r="T2774">
        <v>0</v>
      </c>
    </row>
    <row r="2775" spans="1:20" x14ac:dyDescent="0.2">
      <c r="A2775">
        <v>2404.8998999999999</v>
      </c>
      <c r="B2775">
        <v>106.45569999999999</v>
      </c>
      <c r="C2775">
        <v>42.277299999999997</v>
      </c>
      <c r="D2775">
        <v>257.51670000000001</v>
      </c>
      <c r="E2775">
        <v>552.85429999999997</v>
      </c>
      <c r="F2775">
        <v>2403.8998999999999</v>
      </c>
      <c r="G2775">
        <v>106.4436</v>
      </c>
      <c r="H2775">
        <v>-62.667400000000001</v>
      </c>
      <c r="I2775">
        <v>131.11340000000001</v>
      </c>
      <c r="J2775">
        <v>271.79649999999998</v>
      </c>
      <c r="K2775">
        <v>2404.6999999999998</v>
      </c>
      <c r="L2775">
        <v>106.4616</v>
      </c>
      <c r="M2775">
        <v>42.236800000000002</v>
      </c>
      <c r="N2775">
        <v>240.47130000000001</v>
      </c>
      <c r="O2775">
        <v>428.36680000000001</v>
      </c>
      <c r="P2775">
        <v>2404.8998999999999</v>
      </c>
      <c r="Q2775">
        <v>106.4635</v>
      </c>
      <c r="R2775">
        <v>-21.8385</v>
      </c>
      <c r="S2775">
        <v>-1.4732000000000001</v>
      </c>
      <c r="T2775">
        <v>0</v>
      </c>
    </row>
    <row r="2776" spans="1:20" x14ac:dyDescent="0.2">
      <c r="A2776">
        <v>2405.1001000000001</v>
      </c>
      <c r="B2776">
        <v>106.456</v>
      </c>
      <c r="C2776">
        <v>42.506700000000002</v>
      </c>
      <c r="D2776">
        <v>257.92939999999999</v>
      </c>
      <c r="E2776">
        <v>552.43010000000004</v>
      </c>
      <c r="F2776">
        <v>2404.1001000000001</v>
      </c>
      <c r="G2776">
        <v>106.44329999999999</v>
      </c>
      <c r="H2776">
        <v>-62.4893</v>
      </c>
      <c r="I2776">
        <v>130.72</v>
      </c>
      <c r="J2776">
        <v>271.57420000000002</v>
      </c>
      <c r="K2776">
        <v>2404.8998999999999</v>
      </c>
      <c r="L2776">
        <v>106.4607</v>
      </c>
      <c r="M2776">
        <v>42.195</v>
      </c>
      <c r="N2776">
        <v>240.99369999999999</v>
      </c>
      <c r="O2776">
        <v>428.99329999999998</v>
      </c>
      <c r="P2776">
        <v>2405.1001000000001</v>
      </c>
      <c r="Q2776">
        <v>106.4645</v>
      </c>
      <c r="R2776">
        <v>-21.817699999999999</v>
      </c>
      <c r="S2776">
        <v>-1.4694</v>
      </c>
      <c r="T2776">
        <v>0</v>
      </c>
    </row>
    <row r="2777" spans="1:20" x14ac:dyDescent="0.2">
      <c r="A2777">
        <v>2405.3000000000002</v>
      </c>
      <c r="B2777">
        <v>106.4569</v>
      </c>
      <c r="C2777">
        <v>42.421999999999997</v>
      </c>
      <c r="D2777">
        <v>259.17660000000001</v>
      </c>
      <c r="E2777">
        <v>551.57150000000001</v>
      </c>
      <c r="F2777">
        <v>2404.3000000000002</v>
      </c>
      <c r="G2777">
        <v>106.44199999999999</v>
      </c>
      <c r="H2777">
        <v>-62.499000000000002</v>
      </c>
      <c r="I2777">
        <v>129.6831</v>
      </c>
      <c r="J2777">
        <v>272.76549999999997</v>
      </c>
      <c r="K2777">
        <v>2405.1001000000001</v>
      </c>
      <c r="L2777">
        <v>106.45829999999999</v>
      </c>
      <c r="M2777">
        <v>42.296100000000003</v>
      </c>
      <c r="N2777">
        <v>241.76159999999999</v>
      </c>
      <c r="O2777">
        <v>428.1103</v>
      </c>
      <c r="P2777">
        <v>2405.3000000000002</v>
      </c>
      <c r="Q2777">
        <v>106.4636</v>
      </c>
      <c r="R2777">
        <v>-21.913599999999999</v>
      </c>
      <c r="S2777">
        <v>-1.6277999999999999</v>
      </c>
      <c r="T2777">
        <v>0</v>
      </c>
    </row>
    <row r="2778" spans="1:20" x14ac:dyDescent="0.2">
      <c r="A2778">
        <v>2405.5</v>
      </c>
      <c r="B2778">
        <v>106.45780000000001</v>
      </c>
      <c r="C2778">
        <v>42.450299999999999</v>
      </c>
      <c r="D2778">
        <v>258.96480000000003</v>
      </c>
      <c r="E2778">
        <v>550.99180000000001</v>
      </c>
      <c r="F2778">
        <v>2404.5</v>
      </c>
      <c r="G2778">
        <v>106.4396</v>
      </c>
      <c r="H2778">
        <v>-62.6633</v>
      </c>
      <c r="I2778">
        <v>129.53899999999999</v>
      </c>
      <c r="J2778">
        <v>274.65690000000001</v>
      </c>
      <c r="K2778">
        <v>2405.3000000000002</v>
      </c>
      <c r="L2778">
        <v>106.455</v>
      </c>
      <c r="M2778">
        <v>42.465899999999998</v>
      </c>
      <c r="N2778">
        <v>240.93620000000001</v>
      </c>
      <c r="O2778">
        <v>427.92509999999999</v>
      </c>
      <c r="P2778">
        <v>2405.5</v>
      </c>
      <c r="Q2778">
        <v>106.4636</v>
      </c>
      <c r="R2778">
        <v>-21.8596</v>
      </c>
      <c r="S2778">
        <v>-1.6438999999999999</v>
      </c>
      <c r="T2778">
        <v>0</v>
      </c>
    </row>
    <row r="2779" spans="1:20" x14ac:dyDescent="0.2">
      <c r="A2779">
        <v>2405.6999999999998</v>
      </c>
      <c r="B2779">
        <v>106.45820000000001</v>
      </c>
      <c r="C2779">
        <v>42.597099999999998</v>
      </c>
      <c r="D2779">
        <v>258.90129999999999</v>
      </c>
      <c r="E2779">
        <v>550.86170000000004</v>
      </c>
      <c r="F2779">
        <v>2404.6999999999998</v>
      </c>
      <c r="G2779">
        <v>106.43810000000001</v>
      </c>
      <c r="H2779">
        <v>-62.342100000000002</v>
      </c>
      <c r="I2779">
        <v>129.9726</v>
      </c>
      <c r="J2779">
        <v>275.48989999999998</v>
      </c>
      <c r="K2779">
        <v>2405.5</v>
      </c>
      <c r="L2779">
        <v>106.45359999999999</v>
      </c>
      <c r="M2779">
        <v>42.305999999999997</v>
      </c>
      <c r="N2779">
        <v>240.72800000000001</v>
      </c>
      <c r="O2779">
        <v>428.46289999999999</v>
      </c>
      <c r="P2779">
        <v>2405.6999999999998</v>
      </c>
      <c r="Q2779">
        <v>106.46339999999999</v>
      </c>
      <c r="R2779">
        <v>-21.904900000000001</v>
      </c>
      <c r="S2779">
        <v>-1.7849999999999999</v>
      </c>
      <c r="T2779">
        <v>0</v>
      </c>
    </row>
    <row r="2780" spans="1:20" x14ac:dyDescent="0.2">
      <c r="A2780">
        <v>2405.8998999999999</v>
      </c>
      <c r="B2780">
        <v>106.4567</v>
      </c>
      <c r="C2780">
        <v>42.385599999999997</v>
      </c>
      <c r="D2780">
        <v>259.82850000000002</v>
      </c>
      <c r="E2780">
        <v>549.25250000000005</v>
      </c>
      <c r="F2780">
        <v>2404.8998999999999</v>
      </c>
      <c r="G2780">
        <v>106.4371</v>
      </c>
      <c r="H2780">
        <v>-62.321100000000001</v>
      </c>
      <c r="I2780">
        <v>124.6514</v>
      </c>
      <c r="J2780">
        <v>276.54109999999997</v>
      </c>
      <c r="K2780">
        <v>2405.6999999999998</v>
      </c>
      <c r="L2780">
        <v>106.4532</v>
      </c>
      <c r="M2780">
        <v>42.290300000000002</v>
      </c>
      <c r="N2780">
        <v>241.4066</v>
      </c>
      <c r="O2780">
        <v>428.49349999999998</v>
      </c>
      <c r="P2780">
        <v>2405.8998999999999</v>
      </c>
      <c r="Q2780">
        <v>106.46210000000001</v>
      </c>
      <c r="R2780">
        <v>-21.968499999999999</v>
      </c>
      <c r="S2780">
        <v>-1.9087000000000001</v>
      </c>
      <c r="T2780">
        <v>0</v>
      </c>
    </row>
    <row r="2781" spans="1:20" x14ac:dyDescent="0.2">
      <c r="A2781">
        <v>2406.1001000000001</v>
      </c>
      <c r="B2781">
        <v>106.4556</v>
      </c>
      <c r="C2781">
        <v>42.321199999999997</v>
      </c>
      <c r="D2781">
        <v>258.49270000000001</v>
      </c>
      <c r="E2781">
        <v>549.40309999999999</v>
      </c>
      <c r="F2781">
        <v>2405.1001000000001</v>
      </c>
      <c r="G2781">
        <v>106.4362</v>
      </c>
      <c r="H2781">
        <v>-62.6447</v>
      </c>
      <c r="I2781">
        <v>120.744</v>
      </c>
      <c r="J2781">
        <v>277.56889999999999</v>
      </c>
      <c r="K2781">
        <v>2405.8998999999999</v>
      </c>
      <c r="L2781">
        <v>106.45359999999999</v>
      </c>
      <c r="M2781">
        <v>42.360900000000001</v>
      </c>
      <c r="N2781">
        <v>240.49340000000001</v>
      </c>
      <c r="O2781">
        <v>428.34390000000002</v>
      </c>
      <c r="P2781">
        <v>2406.1001000000001</v>
      </c>
      <c r="Q2781">
        <v>106.461</v>
      </c>
      <c r="R2781">
        <v>-21.854099999999999</v>
      </c>
      <c r="S2781">
        <v>-1.8229</v>
      </c>
      <c r="T2781">
        <v>0</v>
      </c>
    </row>
    <row r="2782" spans="1:20" x14ac:dyDescent="0.2">
      <c r="A2782">
        <v>2406.3000000000002</v>
      </c>
      <c r="B2782">
        <v>106.4564</v>
      </c>
      <c r="C2782">
        <v>42.373699999999999</v>
      </c>
      <c r="D2782">
        <v>258.52910000000003</v>
      </c>
      <c r="E2782">
        <v>548.62180000000001</v>
      </c>
      <c r="F2782">
        <v>2405.3000000000002</v>
      </c>
      <c r="G2782">
        <v>106.43519999999999</v>
      </c>
      <c r="H2782">
        <v>-62.489699999999999</v>
      </c>
      <c r="I2782">
        <v>122.3342</v>
      </c>
      <c r="J2782">
        <v>278.0702</v>
      </c>
      <c r="K2782">
        <v>2406.1001000000001</v>
      </c>
      <c r="L2782">
        <v>106.45440000000001</v>
      </c>
      <c r="M2782">
        <v>42.124200000000002</v>
      </c>
      <c r="N2782">
        <v>241.75550000000001</v>
      </c>
      <c r="O2782">
        <v>428.58769999999998</v>
      </c>
      <c r="P2782">
        <v>2406.3000000000002</v>
      </c>
      <c r="Q2782">
        <v>106.46080000000001</v>
      </c>
      <c r="R2782">
        <v>-21.795300000000001</v>
      </c>
      <c r="S2782">
        <v>-1.7414000000000001</v>
      </c>
      <c r="T2782">
        <v>0</v>
      </c>
    </row>
    <row r="2783" spans="1:20" x14ac:dyDescent="0.2">
      <c r="A2783">
        <v>2406.5</v>
      </c>
      <c r="B2783">
        <v>106.45610000000001</v>
      </c>
      <c r="C2783">
        <v>42.119300000000003</v>
      </c>
      <c r="D2783">
        <v>258.65949999999998</v>
      </c>
      <c r="E2783">
        <v>547.48680000000002</v>
      </c>
      <c r="F2783">
        <v>2405.5</v>
      </c>
      <c r="G2783">
        <v>106.434</v>
      </c>
      <c r="H2783">
        <v>-62.536700000000003</v>
      </c>
      <c r="I2783">
        <v>123.4586</v>
      </c>
      <c r="J2783">
        <v>278.35109999999997</v>
      </c>
      <c r="K2783">
        <v>2406.3000000000002</v>
      </c>
      <c r="L2783">
        <v>106.4547</v>
      </c>
      <c r="M2783">
        <v>42.092599999999997</v>
      </c>
      <c r="N2783">
        <v>243.86009999999999</v>
      </c>
      <c r="O2783">
        <v>427.7817</v>
      </c>
      <c r="P2783">
        <v>2406.5</v>
      </c>
      <c r="Q2783">
        <v>106.4603</v>
      </c>
      <c r="R2783">
        <v>-21.819600000000001</v>
      </c>
      <c r="S2783">
        <v>-1.7488999999999999</v>
      </c>
      <c r="T2783">
        <v>0</v>
      </c>
    </row>
    <row r="2784" spans="1:20" x14ac:dyDescent="0.2">
      <c r="A2784">
        <v>2406.6999999999998</v>
      </c>
      <c r="B2784">
        <v>106.4564</v>
      </c>
      <c r="C2784">
        <v>42.079599999999999</v>
      </c>
      <c r="D2784">
        <v>257.33190000000002</v>
      </c>
      <c r="E2784">
        <v>547.23820000000001</v>
      </c>
      <c r="F2784">
        <v>2405.6999999999998</v>
      </c>
      <c r="G2784">
        <v>106.43600000000001</v>
      </c>
      <c r="H2784">
        <v>-62.7941</v>
      </c>
      <c r="I2784">
        <v>121.2612</v>
      </c>
      <c r="J2784">
        <v>277.43169999999998</v>
      </c>
      <c r="K2784">
        <v>2406.5</v>
      </c>
      <c r="L2784">
        <v>106.4534</v>
      </c>
      <c r="M2784">
        <v>42.197400000000002</v>
      </c>
      <c r="N2784">
        <v>245.0574</v>
      </c>
      <c r="O2784">
        <v>427.6773</v>
      </c>
      <c r="P2784">
        <v>2406.6999999999998</v>
      </c>
      <c r="Q2784">
        <v>106.4585</v>
      </c>
      <c r="R2784">
        <v>-21.6859</v>
      </c>
      <c r="S2784">
        <v>-1.6240000000000001</v>
      </c>
      <c r="T2784">
        <v>0</v>
      </c>
    </row>
    <row r="2785" spans="1:20" x14ac:dyDescent="0.2">
      <c r="A2785">
        <v>2406.8998999999999</v>
      </c>
      <c r="B2785">
        <v>106.4569</v>
      </c>
      <c r="C2785">
        <v>42.1783</v>
      </c>
      <c r="D2785">
        <v>257.20089999999999</v>
      </c>
      <c r="E2785">
        <v>547.14949999999999</v>
      </c>
      <c r="F2785">
        <v>2405.8998999999999</v>
      </c>
      <c r="G2785">
        <v>106.43680000000001</v>
      </c>
      <c r="H2785">
        <v>-62.629100000000001</v>
      </c>
      <c r="I2785">
        <v>123.9323</v>
      </c>
      <c r="J2785">
        <v>277.1096</v>
      </c>
      <c r="K2785">
        <v>2406.6999999999998</v>
      </c>
      <c r="L2785">
        <v>106.4526</v>
      </c>
      <c r="M2785">
        <v>42.012900000000002</v>
      </c>
      <c r="N2785">
        <v>247.97470000000001</v>
      </c>
      <c r="O2785">
        <v>426.64530000000002</v>
      </c>
      <c r="P2785">
        <v>2406.8998999999999</v>
      </c>
      <c r="Q2785">
        <v>106.4575</v>
      </c>
      <c r="R2785">
        <v>-21.657499999999999</v>
      </c>
      <c r="S2785">
        <v>-1.5934999999999999</v>
      </c>
      <c r="T2785">
        <v>0</v>
      </c>
    </row>
    <row r="2786" spans="1:20" x14ac:dyDescent="0.2">
      <c r="A2786">
        <v>2407.1001000000001</v>
      </c>
      <c r="B2786">
        <v>106.45780000000001</v>
      </c>
      <c r="C2786">
        <v>41.9754</v>
      </c>
      <c r="D2786">
        <v>257.82580000000002</v>
      </c>
      <c r="E2786">
        <v>546.51390000000004</v>
      </c>
      <c r="F2786">
        <v>2406.1001000000001</v>
      </c>
      <c r="G2786">
        <v>106.43600000000001</v>
      </c>
      <c r="H2786">
        <v>-62.664499999999997</v>
      </c>
      <c r="I2786">
        <v>125.68680000000001</v>
      </c>
      <c r="J2786">
        <v>278.12060000000002</v>
      </c>
      <c r="K2786">
        <v>2406.8998999999999</v>
      </c>
      <c r="L2786">
        <v>106.4534</v>
      </c>
      <c r="M2786">
        <v>42.013399999999997</v>
      </c>
      <c r="N2786">
        <v>252.4066</v>
      </c>
      <c r="O2786">
        <v>426.18880000000001</v>
      </c>
      <c r="P2786">
        <v>2407.1001000000001</v>
      </c>
      <c r="Q2786">
        <v>106.4581</v>
      </c>
      <c r="R2786">
        <v>-21.760200000000001</v>
      </c>
      <c r="S2786">
        <v>-1.6852</v>
      </c>
      <c r="T2786">
        <v>0</v>
      </c>
    </row>
    <row r="2787" spans="1:20" x14ac:dyDescent="0.2">
      <c r="A2787">
        <v>2407.3000000000002</v>
      </c>
      <c r="B2787">
        <v>106.4569</v>
      </c>
      <c r="C2787">
        <v>42.000599999999999</v>
      </c>
      <c r="D2787">
        <v>256.74110000000002</v>
      </c>
      <c r="E2787">
        <v>546.89359999999999</v>
      </c>
      <c r="F2787">
        <v>2406.3000000000002</v>
      </c>
      <c r="G2787">
        <v>106.4361</v>
      </c>
      <c r="H2787">
        <v>-62.953499999999998</v>
      </c>
      <c r="I2787">
        <v>122.1923</v>
      </c>
      <c r="J2787">
        <v>279.05220000000003</v>
      </c>
      <c r="K2787">
        <v>2407.1001000000001</v>
      </c>
      <c r="L2787">
        <v>106.4542</v>
      </c>
      <c r="M2787">
        <v>42.179099999999998</v>
      </c>
      <c r="N2787">
        <v>255.46600000000001</v>
      </c>
      <c r="O2787">
        <v>426.25630000000001</v>
      </c>
      <c r="P2787">
        <v>2407.3000000000002</v>
      </c>
      <c r="Q2787">
        <v>106.4579</v>
      </c>
      <c r="R2787">
        <v>-21.897099999999998</v>
      </c>
      <c r="S2787">
        <v>-1.8506</v>
      </c>
      <c r="T2787">
        <v>0</v>
      </c>
    </row>
    <row r="2788" spans="1:20" x14ac:dyDescent="0.2">
      <c r="A2788">
        <v>2407.5</v>
      </c>
      <c r="B2788">
        <v>106.456</v>
      </c>
      <c r="C2788">
        <v>42.161299999999997</v>
      </c>
      <c r="D2788">
        <v>256.78070000000002</v>
      </c>
      <c r="E2788">
        <v>546.56240000000003</v>
      </c>
      <c r="F2788">
        <v>2406.5</v>
      </c>
      <c r="G2788">
        <v>106.4375</v>
      </c>
      <c r="H2788">
        <v>-62.793999999999997</v>
      </c>
      <c r="I2788">
        <v>123.9284</v>
      </c>
      <c r="J2788">
        <v>279.27300000000002</v>
      </c>
      <c r="K2788">
        <v>2407.3000000000002</v>
      </c>
      <c r="L2788">
        <v>106.45350000000001</v>
      </c>
      <c r="M2788">
        <v>42.078200000000002</v>
      </c>
      <c r="N2788">
        <v>259.40789999999998</v>
      </c>
      <c r="O2788">
        <v>426.4701</v>
      </c>
      <c r="P2788">
        <v>2407.5</v>
      </c>
      <c r="Q2788">
        <v>106.45820000000001</v>
      </c>
      <c r="R2788">
        <v>-22.106000000000002</v>
      </c>
      <c r="S2788">
        <v>-2.0931999999999999</v>
      </c>
      <c r="T2788">
        <v>0</v>
      </c>
    </row>
    <row r="2789" spans="1:20" x14ac:dyDescent="0.2">
      <c r="A2789">
        <v>2407.6999999999998</v>
      </c>
      <c r="B2789">
        <v>106.45489999999999</v>
      </c>
      <c r="C2789">
        <v>42.094299999999997</v>
      </c>
      <c r="D2789">
        <v>257.99939999999998</v>
      </c>
      <c r="E2789">
        <v>547.40409999999997</v>
      </c>
      <c r="F2789">
        <v>2406.6999999999998</v>
      </c>
      <c r="G2789">
        <v>106.4402</v>
      </c>
      <c r="H2789">
        <v>-62.848399999999998</v>
      </c>
      <c r="I2789">
        <v>123.9418</v>
      </c>
      <c r="J2789">
        <v>278.60649999999998</v>
      </c>
      <c r="K2789">
        <v>2407.5</v>
      </c>
      <c r="L2789">
        <v>106.4526</v>
      </c>
      <c r="M2789">
        <v>42.222000000000001</v>
      </c>
      <c r="N2789">
        <v>263.04070000000002</v>
      </c>
      <c r="O2789">
        <v>425.51839999999999</v>
      </c>
      <c r="P2789">
        <v>2407.6999999999998</v>
      </c>
      <c r="Q2789">
        <v>106.45820000000001</v>
      </c>
      <c r="R2789">
        <v>-22.101500000000001</v>
      </c>
      <c r="S2789">
        <v>-2.0699000000000001</v>
      </c>
      <c r="T2789">
        <v>0</v>
      </c>
    </row>
    <row r="2790" spans="1:20" x14ac:dyDescent="0.2">
      <c r="A2790">
        <v>2407.8998999999999</v>
      </c>
      <c r="B2790">
        <v>106.4552</v>
      </c>
      <c r="C2790">
        <v>42.26</v>
      </c>
      <c r="D2790">
        <v>257.69510000000002</v>
      </c>
      <c r="E2790">
        <v>547.84849999999994</v>
      </c>
      <c r="F2790">
        <v>2406.8998999999999</v>
      </c>
      <c r="G2790">
        <v>106.4419</v>
      </c>
      <c r="H2790">
        <v>-63.192599999999999</v>
      </c>
      <c r="I2790">
        <v>120.99930000000001</v>
      </c>
      <c r="J2790">
        <v>279.3571</v>
      </c>
      <c r="K2790">
        <v>2407.6999999999998</v>
      </c>
      <c r="L2790">
        <v>106.45140000000001</v>
      </c>
      <c r="M2790">
        <v>42.486899999999999</v>
      </c>
      <c r="N2790">
        <v>262.58</v>
      </c>
      <c r="O2790">
        <v>425.68220000000002</v>
      </c>
      <c r="P2790">
        <v>2407.8998999999999</v>
      </c>
      <c r="Q2790">
        <v>106.45959999999999</v>
      </c>
      <c r="R2790">
        <v>-22.130199999999999</v>
      </c>
      <c r="S2790">
        <v>-2.0636999999999999</v>
      </c>
      <c r="T2790">
        <v>0</v>
      </c>
    </row>
    <row r="2791" spans="1:20" x14ac:dyDescent="0.2">
      <c r="A2791">
        <v>2408.1001000000001</v>
      </c>
      <c r="B2791">
        <v>106.45659999999999</v>
      </c>
      <c r="C2791">
        <v>42.535200000000003</v>
      </c>
      <c r="D2791">
        <v>258.74579999999997</v>
      </c>
      <c r="E2791">
        <v>547.65099999999995</v>
      </c>
      <c r="F2791">
        <v>2407.1001000000001</v>
      </c>
      <c r="G2791">
        <v>106.4408</v>
      </c>
      <c r="H2791">
        <v>-62.997700000000002</v>
      </c>
      <c r="I2791">
        <v>121.1835</v>
      </c>
      <c r="J2791">
        <v>279.11930000000001</v>
      </c>
      <c r="K2791">
        <v>2407.8998999999999</v>
      </c>
      <c r="L2791">
        <v>106.4517</v>
      </c>
      <c r="M2791">
        <v>42.4133</v>
      </c>
      <c r="N2791">
        <v>262.64460000000003</v>
      </c>
      <c r="O2791">
        <v>426.55630000000002</v>
      </c>
      <c r="P2791">
        <v>2408.1001000000001</v>
      </c>
      <c r="Q2791">
        <v>106.4614</v>
      </c>
      <c r="R2791">
        <v>-22.206399999999999</v>
      </c>
      <c r="S2791">
        <v>-2.1269999999999998</v>
      </c>
      <c r="T2791">
        <v>0</v>
      </c>
    </row>
    <row r="2792" spans="1:20" x14ac:dyDescent="0.2">
      <c r="A2792">
        <v>2408.3000000000002</v>
      </c>
      <c r="B2792">
        <v>106.4575</v>
      </c>
      <c r="C2792">
        <v>42.479300000000002</v>
      </c>
      <c r="D2792">
        <v>260.81560000000002</v>
      </c>
      <c r="E2792">
        <v>547.53869999999995</v>
      </c>
      <c r="F2792">
        <v>2407.3000000000002</v>
      </c>
      <c r="G2792">
        <v>106.4402</v>
      </c>
      <c r="H2792">
        <v>-62.925199999999997</v>
      </c>
      <c r="I2792">
        <v>123.0137</v>
      </c>
      <c r="J2792">
        <v>278.8793</v>
      </c>
      <c r="K2792">
        <v>2408.1001000000001</v>
      </c>
      <c r="L2792">
        <v>106.4542</v>
      </c>
      <c r="M2792">
        <v>42.441899999999997</v>
      </c>
      <c r="N2792">
        <v>263.59899999999999</v>
      </c>
      <c r="O2792">
        <v>426.91879999999998</v>
      </c>
      <c r="P2792">
        <v>2408.3000000000002</v>
      </c>
      <c r="Q2792">
        <v>106.4616</v>
      </c>
      <c r="R2792">
        <v>-22.104700000000001</v>
      </c>
      <c r="S2792">
        <v>-1.9807999999999999</v>
      </c>
      <c r="T2792">
        <v>0</v>
      </c>
    </row>
    <row r="2793" spans="1:20" x14ac:dyDescent="0.2">
      <c r="A2793">
        <v>2408.5</v>
      </c>
      <c r="B2793">
        <v>106.4569</v>
      </c>
      <c r="C2793">
        <v>42.5413</v>
      </c>
      <c r="D2793">
        <v>260.82560000000001</v>
      </c>
      <c r="E2793">
        <v>547.99009999999998</v>
      </c>
      <c r="F2793">
        <v>2407.5</v>
      </c>
      <c r="G2793">
        <v>106.4417</v>
      </c>
      <c r="H2793">
        <v>-63.048499999999997</v>
      </c>
      <c r="I2793">
        <v>124.5136</v>
      </c>
      <c r="J2793">
        <v>278.41559999999998</v>
      </c>
      <c r="K2793">
        <v>2408.3000000000002</v>
      </c>
      <c r="L2793">
        <v>106.4539</v>
      </c>
      <c r="M2793">
        <v>42.559100000000001</v>
      </c>
      <c r="N2793">
        <v>262.9325</v>
      </c>
      <c r="O2793">
        <v>426.31619999999998</v>
      </c>
      <c r="P2793">
        <v>2408.5</v>
      </c>
      <c r="Q2793">
        <v>106.4611</v>
      </c>
      <c r="R2793">
        <v>-22.072800000000001</v>
      </c>
      <c r="S2793">
        <v>-1.8726</v>
      </c>
      <c r="T2793">
        <v>0</v>
      </c>
    </row>
    <row r="2794" spans="1:20" x14ac:dyDescent="0.2">
      <c r="A2794">
        <v>2408.6999999999998</v>
      </c>
      <c r="B2794">
        <v>106.4547</v>
      </c>
      <c r="C2794">
        <v>42.745800000000003</v>
      </c>
      <c r="D2794">
        <v>261.66680000000002</v>
      </c>
      <c r="E2794">
        <v>548.00649999999996</v>
      </c>
      <c r="F2794">
        <v>2407.6999999999998</v>
      </c>
      <c r="G2794">
        <v>106.44289999999999</v>
      </c>
      <c r="H2794">
        <v>-63.145899999999997</v>
      </c>
      <c r="I2794">
        <v>125.50360000000001</v>
      </c>
      <c r="J2794">
        <v>278.4787</v>
      </c>
      <c r="K2794">
        <v>2408.5</v>
      </c>
      <c r="L2794">
        <v>106.45180000000001</v>
      </c>
      <c r="M2794">
        <v>42.3962</v>
      </c>
      <c r="N2794">
        <v>263.39789999999999</v>
      </c>
      <c r="O2794">
        <v>426.39530000000002</v>
      </c>
      <c r="P2794">
        <v>2408.6999999999998</v>
      </c>
      <c r="Q2794">
        <v>106.46120000000001</v>
      </c>
      <c r="R2794">
        <v>-22.179500000000001</v>
      </c>
      <c r="S2794">
        <v>-1.9131</v>
      </c>
      <c r="T2794">
        <v>0</v>
      </c>
    </row>
    <row r="2795" spans="1:20" x14ac:dyDescent="0.2">
      <c r="A2795">
        <v>2408.8998999999999</v>
      </c>
      <c r="B2795">
        <v>106.4541</v>
      </c>
      <c r="C2795">
        <v>42.561999999999998</v>
      </c>
      <c r="D2795">
        <v>263.8689</v>
      </c>
      <c r="E2795">
        <v>546.92939999999999</v>
      </c>
      <c r="F2795">
        <v>2407.8998999999999</v>
      </c>
      <c r="G2795">
        <v>106.4439</v>
      </c>
      <c r="H2795">
        <v>-63.3506</v>
      </c>
      <c r="I2795">
        <v>126.71299999999999</v>
      </c>
      <c r="J2795">
        <v>278.6096</v>
      </c>
      <c r="K2795">
        <v>2408.6999999999998</v>
      </c>
      <c r="L2795">
        <v>106.45180000000001</v>
      </c>
      <c r="M2795">
        <v>42.380200000000002</v>
      </c>
      <c r="N2795">
        <v>265.18650000000002</v>
      </c>
      <c r="O2795">
        <v>426.58850000000001</v>
      </c>
      <c r="P2795">
        <v>2408.8998999999999</v>
      </c>
      <c r="Q2795">
        <v>106.462</v>
      </c>
      <c r="R2795">
        <v>-22.1113</v>
      </c>
      <c r="S2795">
        <v>-1.8028999999999999</v>
      </c>
      <c r="T2795">
        <v>0</v>
      </c>
    </row>
    <row r="2796" spans="1:20" x14ac:dyDescent="0.2">
      <c r="A2796">
        <v>2409.1001000000001</v>
      </c>
      <c r="B2796">
        <v>106.455</v>
      </c>
      <c r="C2796">
        <v>42.453299999999999</v>
      </c>
      <c r="D2796">
        <v>262.69420000000002</v>
      </c>
      <c r="E2796">
        <v>547.16420000000005</v>
      </c>
      <c r="F2796">
        <v>2408.1001000000001</v>
      </c>
      <c r="G2796">
        <v>106.44289999999999</v>
      </c>
      <c r="H2796">
        <v>-63.022199999999998</v>
      </c>
      <c r="I2796">
        <v>129.61329999999998</v>
      </c>
      <c r="J2796">
        <v>279.91890000000001</v>
      </c>
      <c r="K2796">
        <v>2408.8998999999999</v>
      </c>
      <c r="L2796">
        <v>106.4517</v>
      </c>
      <c r="M2796">
        <v>42.463799999999999</v>
      </c>
      <c r="N2796">
        <v>264.19409999999999</v>
      </c>
      <c r="O2796">
        <v>426.79539999999997</v>
      </c>
      <c r="P2796">
        <v>2409.1001000000001</v>
      </c>
      <c r="Q2796">
        <v>106.4623</v>
      </c>
      <c r="R2796">
        <v>-22.0731</v>
      </c>
      <c r="S2796">
        <v>-1.7619</v>
      </c>
      <c r="T2796">
        <v>0</v>
      </c>
    </row>
    <row r="2797" spans="1:20" x14ac:dyDescent="0.2">
      <c r="A2797">
        <v>2409.3000000000002</v>
      </c>
      <c r="B2797">
        <v>106.4563</v>
      </c>
      <c r="C2797">
        <v>42.458199999999998</v>
      </c>
      <c r="D2797">
        <v>261.95890000000003</v>
      </c>
      <c r="E2797">
        <v>546.26959999999997</v>
      </c>
      <c r="F2797">
        <v>2408.3000000000002</v>
      </c>
      <c r="G2797">
        <v>106.44280000000001</v>
      </c>
      <c r="H2797">
        <v>-62.870800000000003</v>
      </c>
      <c r="I2797">
        <v>128.26730000000001</v>
      </c>
      <c r="J2797">
        <v>279.10750000000002</v>
      </c>
      <c r="K2797">
        <v>2409.1001000000001</v>
      </c>
      <c r="L2797">
        <v>106.452</v>
      </c>
      <c r="M2797">
        <v>42.2164</v>
      </c>
      <c r="N2797">
        <v>264.7921</v>
      </c>
      <c r="O2797">
        <v>426.67910000000001</v>
      </c>
      <c r="P2797">
        <v>2409.3000000000002</v>
      </c>
      <c r="Q2797">
        <v>106.4616</v>
      </c>
      <c r="R2797">
        <v>-22.1008</v>
      </c>
      <c r="S2797">
        <v>-1.7546999999999999</v>
      </c>
      <c r="T2797">
        <v>0</v>
      </c>
    </row>
    <row r="2798" spans="1:20" x14ac:dyDescent="0.2">
      <c r="A2798">
        <v>2409.5</v>
      </c>
      <c r="B2798">
        <v>106.4576</v>
      </c>
      <c r="C2798">
        <v>42.194000000000003</v>
      </c>
      <c r="D2798">
        <v>263.33300000000003</v>
      </c>
      <c r="E2798">
        <v>546.8152</v>
      </c>
      <c r="F2798">
        <v>2408.5</v>
      </c>
      <c r="G2798">
        <v>106.44450000000001</v>
      </c>
      <c r="H2798">
        <v>-63.009599999999999</v>
      </c>
      <c r="I2798">
        <v>127.5506</v>
      </c>
      <c r="J2798">
        <v>279.14460000000003</v>
      </c>
      <c r="K2798">
        <v>2409.3000000000002</v>
      </c>
      <c r="L2798">
        <v>106.45310000000001</v>
      </c>
      <c r="M2798">
        <v>42.150599999999997</v>
      </c>
      <c r="N2798">
        <v>268.18520000000001</v>
      </c>
      <c r="O2798">
        <v>426.30329999999998</v>
      </c>
      <c r="P2798">
        <v>2409.5</v>
      </c>
      <c r="Q2798">
        <v>106.461</v>
      </c>
      <c r="R2798">
        <v>-21.966799999999999</v>
      </c>
      <c r="S2798">
        <v>-1.6109</v>
      </c>
      <c r="T2798">
        <v>0</v>
      </c>
    </row>
    <row r="2799" spans="1:20" x14ac:dyDescent="0.2">
      <c r="A2799">
        <v>2409.6999999999998</v>
      </c>
      <c r="B2799">
        <v>106.4576</v>
      </c>
      <c r="C2799">
        <v>42.176099999999998</v>
      </c>
      <c r="D2799">
        <v>260.26170000000002</v>
      </c>
      <c r="E2799">
        <v>546.83510000000001</v>
      </c>
      <c r="F2799">
        <v>2408.6999999999998</v>
      </c>
      <c r="G2799">
        <v>106.44410000000001</v>
      </c>
      <c r="H2799">
        <v>-62.752099999999999</v>
      </c>
      <c r="I2799">
        <v>131.26940000000002</v>
      </c>
      <c r="J2799">
        <v>279.81310000000002</v>
      </c>
      <c r="K2799">
        <v>2409.5</v>
      </c>
      <c r="L2799">
        <v>106.45269999999999</v>
      </c>
      <c r="M2799">
        <v>42.228099999999998</v>
      </c>
      <c r="N2799">
        <v>267.54500000000002</v>
      </c>
      <c r="O2799">
        <v>426.4744</v>
      </c>
      <c r="P2799">
        <v>2409.6999999999998</v>
      </c>
      <c r="Q2799">
        <v>106.4605</v>
      </c>
      <c r="R2799">
        <v>-21.898700000000002</v>
      </c>
      <c r="S2799">
        <v>-1.6117999999999999</v>
      </c>
      <c r="T2799">
        <v>0</v>
      </c>
    </row>
    <row r="2800" spans="1:20" x14ac:dyDescent="0.2">
      <c r="A2800">
        <v>2409.8998999999999</v>
      </c>
      <c r="B2800">
        <v>106.4569</v>
      </c>
      <c r="C2800">
        <v>42.271000000000001</v>
      </c>
      <c r="D2800">
        <v>260.47019999999998</v>
      </c>
      <c r="E2800">
        <v>546.53589999999997</v>
      </c>
      <c r="F2800">
        <v>2408.8998999999999</v>
      </c>
      <c r="G2800">
        <v>106.4419</v>
      </c>
      <c r="H2800">
        <v>-62.694000000000003</v>
      </c>
      <c r="I2800">
        <v>134.0575</v>
      </c>
      <c r="J2800">
        <v>279.90170000000001</v>
      </c>
      <c r="K2800">
        <v>2409.6999999999998</v>
      </c>
      <c r="L2800">
        <v>106.4511</v>
      </c>
      <c r="M2800">
        <v>42.016800000000003</v>
      </c>
      <c r="N2800">
        <v>270.26060000000001</v>
      </c>
      <c r="O2800">
        <v>426.71409999999997</v>
      </c>
      <c r="P2800">
        <v>2409.8998999999999</v>
      </c>
      <c r="Q2800">
        <v>106.4605</v>
      </c>
      <c r="R2800">
        <v>-21.9176</v>
      </c>
      <c r="S2800">
        <v>-1.7060999999999999</v>
      </c>
      <c r="T2800">
        <v>0</v>
      </c>
    </row>
    <row r="2801" spans="1:20" x14ac:dyDescent="0.2">
      <c r="A2801">
        <v>2410.1001000000001</v>
      </c>
      <c r="B2801">
        <v>106.4559</v>
      </c>
      <c r="C2801">
        <v>42.073999999999998</v>
      </c>
      <c r="D2801">
        <v>261.07729999999998</v>
      </c>
      <c r="E2801">
        <v>546.77560000000005</v>
      </c>
      <c r="F2801">
        <v>2409.1001000000001</v>
      </c>
      <c r="G2801">
        <v>106.4371</v>
      </c>
      <c r="H2801">
        <v>-62.879800000000003</v>
      </c>
      <c r="I2801">
        <v>130.2799</v>
      </c>
      <c r="J2801">
        <v>279.8777</v>
      </c>
      <c r="K2801">
        <v>2409.8998999999999</v>
      </c>
      <c r="L2801">
        <v>106.4511</v>
      </c>
      <c r="M2801">
        <v>41.984099999999998</v>
      </c>
      <c r="N2801">
        <v>274.07040000000001</v>
      </c>
      <c r="O2801">
        <v>426.73390000000001</v>
      </c>
      <c r="P2801">
        <v>2410.1001000000001</v>
      </c>
      <c r="Q2801">
        <v>106.46040000000001</v>
      </c>
      <c r="R2801">
        <v>-21.816400000000002</v>
      </c>
      <c r="S2801">
        <v>-1.6345000000000001</v>
      </c>
      <c r="T2801">
        <v>0</v>
      </c>
    </row>
    <row r="2802" spans="1:20" x14ac:dyDescent="0.2">
      <c r="A2802">
        <v>2410.3000000000002</v>
      </c>
      <c r="B2802">
        <v>106.4541</v>
      </c>
      <c r="C2802">
        <v>42.085599999999999</v>
      </c>
      <c r="D2802">
        <v>259.334</v>
      </c>
      <c r="E2802">
        <v>546.90260000000001</v>
      </c>
      <c r="F2802">
        <v>2409.3000000000002</v>
      </c>
      <c r="G2802">
        <v>106.43519999999999</v>
      </c>
      <c r="H2802">
        <v>-62.538800000000002</v>
      </c>
      <c r="I2802">
        <v>130.20350000000002</v>
      </c>
      <c r="J2802">
        <v>279.55759999999998</v>
      </c>
      <c r="K2802">
        <v>2410.1001000000001</v>
      </c>
      <c r="L2802">
        <v>106.453</v>
      </c>
      <c r="M2802">
        <v>42.119100000000003</v>
      </c>
      <c r="N2802">
        <v>275.55650000000003</v>
      </c>
      <c r="O2802">
        <v>426.80360000000002</v>
      </c>
      <c r="P2802">
        <v>2410.3000000000002</v>
      </c>
      <c r="Q2802">
        <v>106.4597</v>
      </c>
      <c r="R2802">
        <v>-21.811199999999999</v>
      </c>
      <c r="S2802">
        <v>-1.6658999999999999</v>
      </c>
      <c r="T2802">
        <v>0</v>
      </c>
    </row>
    <row r="2803" spans="1:20" x14ac:dyDescent="0.2">
      <c r="A2803">
        <v>2410.5</v>
      </c>
      <c r="B2803">
        <v>106.452</v>
      </c>
      <c r="C2803">
        <v>42.267899999999997</v>
      </c>
      <c r="D2803">
        <v>259.64960000000002</v>
      </c>
      <c r="E2803">
        <v>546.5942</v>
      </c>
      <c r="F2803">
        <v>2409.5</v>
      </c>
      <c r="G2803">
        <v>106.4344</v>
      </c>
      <c r="H2803">
        <v>-62.369100000000003</v>
      </c>
      <c r="I2803">
        <v>129.6619</v>
      </c>
      <c r="J2803">
        <v>279.54509999999999</v>
      </c>
      <c r="K2803">
        <v>2410.3000000000002</v>
      </c>
      <c r="L2803">
        <v>106.4541</v>
      </c>
      <c r="M2803">
        <v>41.9711</v>
      </c>
      <c r="N2803">
        <v>278.59719999999999</v>
      </c>
      <c r="O2803">
        <v>426.94130000000001</v>
      </c>
      <c r="P2803">
        <v>2410.5</v>
      </c>
      <c r="Q2803">
        <v>106.4598</v>
      </c>
      <c r="R2803">
        <v>-21.925999999999998</v>
      </c>
      <c r="S2803">
        <v>-1.8261000000000001</v>
      </c>
      <c r="T2803">
        <v>0</v>
      </c>
    </row>
    <row r="2804" spans="1:20" x14ac:dyDescent="0.2">
      <c r="A2804">
        <v>2410.6999999999998</v>
      </c>
      <c r="B2804">
        <v>106.4512</v>
      </c>
      <c r="C2804">
        <v>42.230499999999999</v>
      </c>
      <c r="D2804">
        <v>260.36989999999997</v>
      </c>
      <c r="E2804">
        <v>547.00930000000005</v>
      </c>
      <c r="F2804">
        <v>2409.6999999999998</v>
      </c>
      <c r="G2804">
        <v>106.43340000000001</v>
      </c>
      <c r="H2804">
        <v>-62.6295</v>
      </c>
      <c r="I2804">
        <v>122.7786</v>
      </c>
      <c r="J2804">
        <v>279.21429999999998</v>
      </c>
      <c r="K2804">
        <v>2410.5</v>
      </c>
      <c r="L2804">
        <v>106.45569999999999</v>
      </c>
      <c r="M2804">
        <v>42.056699999999999</v>
      </c>
      <c r="N2804">
        <v>280.58969999999999</v>
      </c>
      <c r="O2804">
        <v>427.06150000000002</v>
      </c>
      <c r="P2804">
        <v>2410.6999999999998</v>
      </c>
      <c r="Q2804">
        <v>106.46040000000001</v>
      </c>
      <c r="R2804">
        <v>-21.8507</v>
      </c>
      <c r="S2804">
        <v>-1.7638</v>
      </c>
      <c r="T2804">
        <v>0</v>
      </c>
    </row>
    <row r="2805" spans="1:20" x14ac:dyDescent="0.2">
      <c r="A2805">
        <v>2410.8998999999999</v>
      </c>
      <c r="B2805">
        <v>106.4508</v>
      </c>
      <c r="C2805">
        <v>42.45</v>
      </c>
      <c r="D2805">
        <v>260.69690000000003</v>
      </c>
      <c r="E2805">
        <v>546.62480000000005</v>
      </c>
      <c r="F2805">
        <v>2409.8998999999999</v>
      </c>
      <c r="G2805">
        <v>106.4328</v>
      </c>
      <c r="H2805">
        <v>-62.54</v>
      </c>
      <c r="I2805">
        <v>123.84480000000001</v>
      </c>
      <c r="J2805">
        <v>279.09179999999998</v>
      </c>
      <c r="K2805">
        <v>2410.6999999999998</v>
      </c>
      <c r="L2805">
        <v>106.4579</v>
      </c>
      <c r="M2805">
        <v>42.314500000000002</v>
      </c>
      <c r="N2805">
        <v>281.12959999999998</v>
      </c>
      <c r="O2805">
        <v>427.62729999999999</v>
      </c>
      <c r="P2805">
        <v>2410.8998999999999</v>
      </c>
      <c r="Q2805">
        <v>106.4607</v>
      </c>
      <c r="R2805">
        <v>-21.8611</v>
      </c>
      <c r="S2805">
        <v>-1.7749999999999999</v>
      </c>
      <c r="T2805">
        <v>0</v>
      </c>
    </row>
    <row r="2806" spans="1:20" x14ac:dyDescent="0.2">
      <c r="A2806">
        <v>2411.1001000000001</v>
      </c>
      <c r="B2806">
        <v>106.4526</v>
      </c>
      <c r="C2806">
        <v>42.771799999999999</v>
      </c>
      <c r="D2806">
        <v>262.10039999999998</v>
      </c>
      <c r="E2806">
        <v>546.14890000000003</v>
      </c>
      <c r="F2806">
        <v>2410.1001000000001</v>
      </c>
      <c r="G2806">
        <v>106.4348</v>
      </c>
      <c r="H2806">
        <v>-62.582299999999996</v>
      </c>
      <c r="I2806">
        <v>127.22750000000001</v>
      </c>
      <c r="J2806">
        <v>279.62220000000002</v>
      </c>
      <c r="K2806">
        <v>2410.8998999999999</v>
      </c>
      <c r="L2806">
        <v>106.4575</v>
      </c>
      <c r="M2806">
        <v>42.2851</v>
      </c>
      <c r="N2806">
        <v>282.16180000000003</v>
      </c>
      <c r="O2806">
        <v>428.1241</v>
      </c>
      <c r="P2806">
        <v>2411.1001000000001</v>
      </c>
      <c r="Q2806">
        <v>106.4594</v>
      </c>
      <c r="R2806">
        <v>-21.977900000000002</v>
      </c>
      <c r="S2806">
        <v>-1.9188000000000001</v>
      </c>
      <c r="T2806">
        <v>0</v>
      </c>
    </row>
    <row r="2807" spans="1:20" x14ac:dyDescent="0.2">
      <c r="A2807">
        <v>2411.3000000000002</v>
      </c>
      <c r="B2807">
        <v>106.45489999999999</v>
      </c>
      <c r="C2807">
        <v>42.757199999999997</v>
      </c>
      <c r="D2807">
        <v>263.7894</v>
      </c>
      <c r="E2807">
        <v>546.81569999999999</v>
      </c>
      <c r="F2807">
        <v>2410.3000000000002</v>
      </c>
      <c r="G2807">
        <v>106.43770000000001</v>
      </c>
      <c r="H2807">
        <v>-62.885199999999998</v>
      </c>
      <c r="I2807">
        <v>127.1926</v>
      </c>
      <c r="J2807">
        <v>279.22309999999999</v>
      </c>
      <c r="K2807">
        <v>2411.1001000000001</v>
      </c>
      <c r="L2807">
        <v>106.45569999999999</v>
      </c>
      <c r="M2807">
        <v>42.409700000000001</v>
      </c>
      <c r="N2807">
        <v>283.33150000000001</v>
      </c>
      <c r="O2807">
        <v>430.18770000000001</v>
      </c>
      <c r="P2807">
        <v>2411.3000000000002</v>
      </c>
      <c r="Q2807">
        <v>106.45950000000001</v>
      </c>
      <c r="R2807">
        <v>-21.9452</v>
      </c>
      <c r="S2807">
        <v>-1.9392</v>
      </c>
      <c r="T2807">
        <v>0</v>
      </c>
    </row>
    <row r="2808" spans="1:20" x14ac:dyDescent="0.2">
      <c r="A2808">
        <v>2411.5</v>
      </c>
      <c r="B2808">
        <v>106.4543</v>
      </c>
      <c r="C2808">
        <v>42.844099999999997</v>
      </c>
      <c r="D2808">
        <v>263.85989999999998</v>
      </c>
      <c r="E2808">
        <v>546.15729999999996</v>
      </c>
      <c r="F2808">
        <v>2410.5</v>
      </c>
      <c r="G2808">
        <v>106.4393</v>
      </c>
      <c r="H2808">
        <v>-62.689599999999999</v>
      </c>
      <c r="I2808">
        <v>128.08100000000002</v>
      </c>
      <c r="J2808">
        <v>278.74450000000002</v>
      </c>
      <c r="K2808">
        <v>2411.3000000000002</v>
      </c>
      <c r="L2808">
        <v>106.45489999999999</v>
      </c>
      <c r="M2808">
        <v>42.617699999999999</v>
      </c>
      <c r="N2808">
        <v>283.06049999999999</v>
      </c>
      <c r="O2808">
        <v>431.6343</v>
      </c>
      <c r="P2808">
        <v>2411.5</v>
      </c>
      <c r="Q2808">
        <v>106.4602</v>
      </c>
      <c r="R2808">
        <v>-21.991099999999999</v>
      </c>
      <c r="S2808">
        <v>-2.0070000000000001</v>
      </c>
      <c r="T2808">
        <v>0</v>
      </c>
    </row>
    <row r="2809" spans="1:20" x14ac:dyDescent="0.2">
      <c r="A2809">
        <v>2411.6999999999998</v>
      </c>
      <c r="B2809">
        <v>106.4517</v>
      </c>
      <c r="C2809">
        <v>43.035899999999998</v>
      </c>
      <c r="D2809">
        <v>263.96409999999997</v>
      </c>
      <c r="E2809">
        <v>546.04020000000003</v>
      </c>
      <c r="F2809">
        <v>2410.6999999999998</v>
      </c>
      <c r="G2809">
        <v>106.4392</v>
      </c>
      <c r="H2809">
        <v>-62.659100000000002</v>
      </c>
      <c r="I2809">
        <v>128.54419999999999</v>
      </c>
      <c r="J2809">
        <v>277.46940000000001</v>
      </c>
      <c r="K2809">
        <v>2411.5</v>
      </c>
      <c r="L2809">
        <v>106.45399999999999</v>
      </c>
      <c r="M2809">
        <v>42.510899999999999</v>
      </c>
      <c r="N2809">
        <v>282.52600000000001</v>
      </c>
      <c r="O2809">
        <v>431.95319999999998</v>
      </c>
      <c r="P2809">
        <v>2411.6999999999998</v>
      </c>
      <c r="Q2809">
        <v>106.46129999999999</v>
      </c>
      <c r="R2809">
        <v>-22.130400000000002</v>
      </c>
      <c r="S2809">
        <v>-2.1749000000000001</v>
      </c>
      <c r="T2809">
        <v>0</v>
      </c>
    </row>
    <row r="2810" spans="1:20" x14ac:dyDescent="0.2">
      <c r="A2810">
        <v>2411.8998999999999</v>
      </c>
      <c r="B2810">
        <v>106.4502</v>
      </c>
      <c r="C2810">
        <v>42.8065</v>
      </c>
      <c r="D2810">
        <v>265.10500000000002</v>
      </c>
      <c r="E2810">
        <v>545.78740000000005</v>
      </c>
      <c r="F2810">
        <v>2410.8998999999999</v>
      </c>
      <c r="G2810">
        <v>106.4372</v>
      </c>
      <c r="H2810">
        <v>-62.880499999999998</v>
      </c>
      <c r="I2810">
        <v>127.03319999999999</v>
      </c>
      <c r="J2810">
        <v>276.36689999999999</v>
      </c>
      <c r="K2810">
        <v>2411.6999999999998</v>
      </c>
      <c r="L2810">
        <v>106.45399999999999</v>
      </c>
      <c r="M2810">
        <v>42.502800000000001</v>
      </c>
      <c r="N2810">
        <v>282.87479999999999</v>
      </c>
      <c r="O2810">
        <v>432.22770000000003</v>
      </c>
      <c r="P2810">
        <v>2411.8998999999999</v>
      </c>
      <c r="Q2810">
        <v>106.4615</v>
      </c>
      <c r="R2810">
        <v>-22.069299999999998</v>
      </c>
      <c r="S2810">
        <v>-2.1463999999999999</v>
      </c>
      <c r="T2810">
        <v>0</v>
      </c>
    </row>
    <row r="2811" spans="1:20" x14ac:dyDescent="0.2">
      <c r="A2811">
        <v>2412.1001000000001</v>
      </c>
      <c r="B2811">
        <v>106.4495</v>
      </c>
      <c r="C2811">
        <v>42.634300000000003</v>
      </c>
      <c r="D2811">
        <v>263.64240000000001</v>
      </c>
      <c r="E2811">
        <v>546.16930000000002</v>
      </c>
      <c r="F2811">
        <v>2411.1001000000001</v>
      </c>
      <c r="G2811">
        <v>106.4375</v>
      </c>
      <c r="H2811">
        <v>-62.659700000000001</v>
      </c>
      <c r="I2811">
        <v>127.0314</v>
      </c>
      <c r="J2811">
        <v>277.36169999999998</v>
      </c>
      <c r="K2811">
        <v>2411.8998999999999</v>
      </c>
      <c r="L2811">
        <v>106.4545</v>
      </c>
      <c r="M2811">
        <v>42.6081</v>
      </c>
      <c r="N2811">
        <v>280.685</v>
      </c>
      <c r="O2811">
        <v>432.94060000000002</v>
      </c>
      <c r="P2811">
        <v>2412.1001000000001</v>
      </c>
      <c r="Q2811">
        <v>106.462</v>
      </c>
      <c r="R2811">
        <v>-22.0273</v>
      </c>
      <c r="S2811">
        <v>-2.1198000000000001</v>
      </c>
      <c r="T2811">
        <v>0</v>
      </c>
    </row>
    <row r="2812" spans="1:20" x14ac:dyDescent="0.2">
      <c r="A2812">
        <v>2412.3000000000002</v>
      </c>
      <c r="B2812">
        <v>106.45010000000001</v>
      </c>
      <c r="C2812">
        <v>42.440100000000001</v>
      </c>
      <c r="D2812">
        <v>262.38139999999999</v>
      </c>
      <c r="E2812">
        <v>546.3809</v>
      </c>
      <c r="F2812">
        <v>2411.3000000000002</v>
      </c>
      <c r="G2812">
        <v>106.4384</v>
      </c>
      <c r="H2812">
        <v>-62.633499999999998</v>
      </c>
      <c r="I2812">
        <v>128.56450000000001</v>
      </c>
      <c r="J2812">
        <v>277.38380000000001</v>
      </c>
      <c r="K2812">
        <v>2412.1001000000001</v>
      </c>
      <c r="L2812">
        <v>106.45310000000001</v>
      </c>
      <c r="M2812">
        <v>42.3752</v>
      </c>
      <c r="N2812">
        <v>278.74669999999998</v>
      </c>
      <c r="O2812">
        <v>432.15140000000002</v>
      </c>
      <c r="P2812">
        <v>2412.3000000000002</v>
      </c>
      <c r="Q2812">
        <v>106.4619</v>
      </c>
      <c r="R2812">
        <v>-22.058700000000002</v>
      </c>
      <c r="S2812">
        <v>-2.1164999999999998</v>
      </c>
      <c r="T2812">
        <v>0</v>
      </c>
    </row>
    <row r="2813" spans="1:20" x14ac:dyDescent="0.2">
      <c r="A2813">
        <v>2412.5</v>
      </c>
      <c r="B2813">
        <v>106.4521</v>
      </c>
      <c r="C2813">
        <v>42.4041</v>
      </c>
      <c r="D2813">
        <v>260.53579999999999</v>
      </c>
      <c r="E2813">
        <v>545.44200000000001</v>
      </c>
      <c r="F2813">
        <v>2411.5</v>
      </c>
      <c r="G2813">
        <v>106.4409</v>
      </c>
      <c r="H2813">
        <v>-62.844700000000003</v>
      </c>
      <c r="I2813">
        <v>128.7012</v>
      </c>
      <c r="J2813">
        <v>278.08030000000002</v>
      </c>
      <c r="K2813">
        <v>2412.3000000000002</v>
      </c>
      <c r="L2813">
        <v>106.45359999999999</v>
      </c>
      <c r="M2813">
        <v>42.282600000000002</v>
      </c>
      <c r="N2813">
        <v>276.47930000000002</v>
      </c>
      <c r="O2813">
        <v>432.33859999999999</v>
      </c>
      <c r="P2813">
        <v>2412.5</v>
      </c>
      <c r="Q2813">
        <v>106.46080000000001</v>
      </c>
      <c r="R2813">
        <v>-21.9056</v>
      </c>
      <c r="S2813">
        <v>-1.8967000000000001</v>
      </c>
      <c r="T2813">
        <v>0</v>
      </c>
    </row>
    <row r="2814" spans="1:20" x14ac:dyDescent="0.2">
      <c r="A2814">
        <v>2412.6999999999998</v>
      </c>
      <c r="B2814">
        <v>106.45269999999999</v>
      </c>
      <c r="C2814">
        <v>42.506599999999999</v>
      </c>
      <c r="D2814">
        <v>260.26650000000001</v>
      </c>
      <c r="E2814">
        <v>545.37580000000003</v>
      </c>
      <c r="F2814">
        <v>2411.6999999999998</v>
      </c>
      <c r="G2814">
        <v>106.4423</v>
      </c>
      <c r="H2814">
        <v>-62.5747</v>
      </c>
      <c r="I2814">
        <v>130.8082</v>
      </c>
      <c r="J2814">
        <v>278.63589999999999</v>
      </c>
      <c r="K2814">
        <v>2412.5</v>
      </c>
      <c r="L2814">
        <v>106.4563</v>
      </c>
      <c r="M2814">
        <v>42.322800000000001</v>
      </c>
      <c r="N2814">
        <v>271.75319999999999</v>
      </c>
      <c r="O2814">
        <v>431.9631</v>
      </c>
      <c r="P2814">
        <v>2412.6999999999998</v>
      </c>
      <c r="Q2814">
        <v>106.45910000000001</v>
      </c>
      <c r="R2814">
        <v>-21.8352</v>
      </c>
      <c r="S2814">
        <v>-1.8396999999999999</v>
      </c>
      <c r="T2814">
        <v>0</v>
      </c>
    </row>
    <row r="2815" spans="1:20" x14ac:dyDescent="0.2">
      <c r="A2815">
        <v>2412.8998999999999</v>
      </c>
      <c r="B2815">
        <v>106.4524</v>
      </c>
      <c r="C2815">
        <v>42.285800000000002</v>
      </c>
      <c r="D2815">
        <v>260.91800000000001</v>
      </c>
      <c r="E2815">
        <v>545.02930000000003</v>
      </c>
      <c r="F2815">
        <v>2411.8998999999999</v>
      </c>
      <c r="G2815">
        <v>106.4434</v>
      </c>
      <c r="H2815">
        <v>-62.542000000000002</v>
      </c>
      <c r="I2815">
        <v>129.80439999999999</v>
      </c>
      <c r="J2815">
        <v>278.28620000000001</v>
      </c>
      <c r="K2815">
        <v>2412.6999999999998</v>
      </c>
      <c r="L2815">
        <v>106.4568</v>
      </c>
      <c r="M2815">
        <v>42.046599999999998</v>
      </c>
      <c r="N2815">
        <v>267.57</v>
      </c>
      <c r="O2815">
        <v>431.23829999999998</v>
      </c>
      <c r="P2815">
        <v>2412.8998999999999</v>
      </c>
      <c r="Q2815">
        <v>106.4585</v>
      </c>
      <c r="R2815">
        <v>-21.846800000000002</v>
      </c>
      <c r="S2815">
        <v>-1.9260999999999999</v>
      </c>
      <c r="T2815">
        <v>0</v>
      </c>
    </row>
    <row r="2816" spans="1:20" x14ac:dyDescent="0.2">
      <c r="A2816">
        <v>2413.1001000000001</v>
      </c>
      <c r="B2816">
        <v>106.45350000000001</v>
      </c>
      <c r="C2816">
        <v>42.200600000000001</v>
      </c>
      <c r="D2816">
        <v>259.5145</v>
      </c>
      <c r="E2816">
        <v>545.54859999999996</v>
      </c>
      <c r="F2816">
        <v>2412.1001000000001</v>
      </c>
      <c r="G2816">
        <v>106.4444</v>
      </c>
      <c r="H2816">
        <v>-62.822899999999997</v>
      </c>
      <c r="I2816">
        <v>128.48329999999999</v>
      </c>
      <c r="J2816">
        <v>278.97789999999998</v>
      </c>
      <c r="K2816">
        <v>2412.8998999999999</v>
      </c>
      <c r="L2816">
        <v>106.4563</v>
      </c>
      <c r="M2816">
        <v>41.978000000000002</v>
      </c>
      <c r="N2816">
        <v>263.41269999999997</v>
      </c>
      <c r="O2816">
        <v>429.5804</v>
      </c>
      <c r="P2816">
        <v>2413.1001000000001</v>
      </c>
      <c r="Q2816">
        <v>106.4589</v>
      </c>
      <c r="R2816">
        <v>-21.744599999999998</v>
      </c>
      <c r="S2816">
        <v>-1.8905000000000001</v>
      </c>
      <c r="T2816">
        <v>0</v>
      </c>
    </row>
    <row r="2817" spans="1:20" x14ac:dyDescent="0.2">
      <c r="A2817">
        <v>2413.3000000000002</v>
      </c>
      <c r="B2817">
        <v>106.45359999999999</v>
      </c>
      <c r="C2817">
        <v>42.288200000000003</v>
      </c>
      <c r="D2817">
        <v>259.53719999999998</v>
      </c>
      <c r="E2817">
        <v>546.08789999999999</v>
      </c>
      <c r="F2817">
        <v>2412.3000000000002</v>
      </c>
      <c r="G2817">
        <v>106.44370000000001</v>
      </c>
      <c r="H2817">
        <v>-62.563699999999997</v>
      </c>
      <c r="I2817">
        <v>131.47</v>
      </c>
      <c r="J2817">
        <v>280.1044</v>
      </c>
      <c r="K2817">
        <v>2413.1001000000001</v>
      </c>
      <c r="L2817">
        <v>106.455</v>
      </c>
      <c r="M2817">
        <v>42.079300000000003</v>
      </c>
      <c r="N2817">
        <v>257.81369999999998</v>
      </c>
      <c r="O2817">
        <v>428.98079999999999</v>
      </c>
      <c r="P2817">
        <v>2413.3000000000002</v>
      </c>
      <c r="Q2817">
        <v>106.4599</v>
      </c>
      <c r="R2817">
        <v>-21.7714</v>
      </c>
      <c r="S2817">
        <v>-1.9932000000000001</v>
      </c>
      <c r="T2817">
        <v>0</v>
      </c>
    </row>
    <row r="2818" spans="1:20" x14ac:dyDescent="0.2">
      <c r="A2818">
        <v>2413.5</v>
      </c>
      <c r="B2818">
        <v>106.453</v>
      </c>
      <c r="C2818">
        <v>42.096400000000003</v>
      </c>
      <c r="D2818">
        <v>259.6105</v>
      </c>
      <c r="E2818">
        <v>546.61080000000004</v>
      </c>
      <c r="F2818">
        <v>2412.5</v>
      </c>
      <c r="G2818">
        <v>106.4419</v>
      </c>
      <c r="H2818">
        <v>-62.502099999999999</v>
      </c>
      <c r="I2818">
        <v>131.69560000000001</v>
      </c>
      <c r="J2818">
        <v>281.87110000000001</v>
      </c>
      <c r="K2818">
        <v>2413.3000000000002</v>
      </c>
      <c r="L2818">
        <v>106.45310000000001</v>
      </c>
      <c r="M2818">
        <v>41.939300000000003</v>
      </c>
      <c r="N2818">
        <v>252.4066</v>
      </c>
      <c r="O2818">
        <v>428.03370000000001</v>
      </c>
      <c r="P2818">
        <v>2413.5</v>
      </c>
      <c r="Q2818">
        <v>106.4611</v>
      </c>
      <c r="R2818">
        <v>-21.893999999999998</v>
      </c>
      <c r="S2818">
        <v>-2.1433</v>
      </c>
      <c r="T2818">
        <v>0</v>
      </c>
    </row>
    <row r="2819" spans="1:20" x14ac:dyDescent="0.2">
      <c r="A2819">
        <v>2413.6999999999998</v>
      </c>
      <c r="B2819">
        <v>106.4524</v>
      </c>
      <c r="C2819">
        <v>42.131</v>
      </c>
      <c r="D2819">
        <v>257.42759999999998</v>
      </c>
      <c r="E2819">
        <v>547.03710000000001</v>
      </c>
      <c r="F2819">
        <v>2412.6999999999998</v>
      </c>
      <c r="G2819">
        <v>106.4402</v>
      </c>
      <c r="H2819">
        <v>-62.747599999999998</v>
      </c>
      <c r="I2819">
        <v>132.1069</v>
      </c>
      <c r="J2819">
        <v>282.81020000000001</v>
      </c>
      <c r="K2819">
        <v>2413.5</v>
      </c>
      <c r="L2819">
        <v>106.4522</v>
      </c>
      <c r="M2819">
        <v>42.011899999999997</v>
      </c>
      <c r="N2819">
        <v>249.15029999999999</v>
      </c>
      <c r="O2819">
        <v>428.24040000000002</v>
      </c>
      <c r="P2819">
        <v>2413.6999999999998</v>
      </c>
      <c r="Q2819">
        <v>106.4619</v>
      </c>
      <c r="R2819">
        <v>-21.852900000000002</v>
      </c>
      <c r="S2819">
        <v>-2.0992000000000002</v>
      </c>
      <c r="T2819">
        <v>0</v>
      </c>
    </row>
    <row r="2820" spans="1:20" x14ac:dyDescent="0.2">
      <c r="A2820">
        <v>2413.8998999999999</v>
      </c>
      <c r="B2820">
        <v>106.45140000000001</v>
      </c>
      <c r="C2820">
        <v>42.368699999999997</v>
      </c>
      <c r="D2820">
        <v>257.8073</v>
      </c>
      <c r="E2820">
        <v>546.50829999999996</v>
      </c>
      <c r="F2820">
        <v>2412.8998999999999</v>
      </c>
      <c r="G2820">
        <v>106.44070000000001</v>
      </c>
      <c r="H2820">
        <v>-62.555199999999999</v>
      </c>
      <c r="I2820">
        <v>135.43770000000001</v>
      </c>
      <c r="J2820">
        <v>284.3571</v>
      </c>
      <c r="K2820">
        <v>2413.6999999999998</v>
      </c>
      <c r="L2820">
        <v>106.4537</v>
      </c>
      <c r="M2820">
        <v>42.272799999999997</v>
      </c>
      <c r="N2820">
        <v>247.80189999999999</v>
      </c>
      <c r="O2820">
        <v>428.34530000000001</v>
      </c>
      <c r="P2820">
        <v>2413.8998999999999</v>
      </c>
      <c r="Q2820">
        <v>106.46299999999999</v>
      </c>
      <c r="R2820">
        <v>-21.856999999999999</v>
      </c>
      <c r="S2820">
        <v>-2.1036000000000001</v>
      </c>
      <c r="T2820">
        <v>0</v>
      </c>
    </row>
    <row r="2821" spans="1:20" x14ac:dyDescent="0.2">
      <c r="A2821">
        <v>2414.1001000000001</v>
      </c>
      <c r="B2821">
        <v>106.4503</v>
      </c>
      <c r="C2821">
        <v>42.312899999999999</v>
      </c>
      <c r="D2821">
        <v>259.31400000000002</v>
      </c>
      <c r="E2821">
        <v>546.75170000000003</v>
      </c>
      <c r="F2821">
        <v>2413.1001000000001</v>
      </c>
      <c r="G2821">
        <v>106.4435</v>
      </c>
      <c r="H2821">
        <v>-62.522199999999998</v>
      </c>
      <c r="I2821">
        <v>135.2961</v>
      </c>
      <c r="J2821">
        <v>283.09800000000001</v>
      </c>
      <c r="K2821">
        <v>2413.8998999999999</v>
      </c>
      <c r="L2821">
        <v>106.4554</v>
      </c>
      <c r="M2821">
        <v>42.219799999999999</v>
      </c>
      <c r="N2821">
        <v>248.22409999999999</v>
      </c>
      <c r="O2821">
        <v>427.96940000000001</v>
      </c>
      <c r="P2821">
        <v>2414.1001000000001</v>
      </c>
      <c r="Q2821">
        <v>106.4635</v>
      </c>
      <c r="R2821">
        <v>-21.9344</v>
      </c>
      <c r="S2821">
        <v>-2.1680999999999999</v>
      </c>
      <c r="T2821">
        <v>0</v>
      </c>
    </row>
    <row r="2822" spans="1:20" x14ac:dyDescent="0.2">
      <c r="A2822">
        <v>2414.3000000000002</v>
      </c>
      <c r="B2822">
        <v>106.4503</v>
      </c>
      <c r="C2822">
        <v>42.385199999999998</v>
      </c>
      <c r="D2822">
        <v>258.63780000000003</v>
      </c>
      <c r="E2822">
        <v>546.80489999999998</v>
      </c>
      <c r="F2822">
        <v>2413.3000000000002</v>
      </c>
      <c r="G2822">
        <v>106.4461</v>
      </c>
      <c r="H2822">
        <v>-62.751600000000003</v>
      </c>
      <c r="I2822">
        <v>135.3989</v>
      </c>
      <c r="J2822">
        <v>282.9126</v>
      </c>
      <c r="K2822">
        <v>2414.1001000000001</v>
      </c>
      <c r="L2822">
        <v>106.4579</v>
      </c>
      <c r="M2822">
        <v>42.2864</v>
      </c>
      <c r="N2822">
        <v>248.7397</v>
      </c>
      <c r="O2822">
        <v>428.01</v>
      </c>
      <c r="P2822">
        <v>2414.3000000000002</v>
      </c>
      <c r="Q2822">
        <v>106.4637</v>
      </c>
      <c r="R2822">
        <v>-21.8309</v>
      </c>
      <c r="S2822">
        <v>-2.0386000000000002</v>
      </c>
      <c r="T2822">
        <v>0</v>
      </c>
    </row>
    <row r="2823" spans="1:20" x14ac:dyDescent="0.2">
      <c r="A2823">
        <v>2414.5</v>
      </c>
      <c r="B2823">
        <v>106.4512</v>
      </c>
      <c r="C2823">
        <v>42.563099999999999</v>
      </c>
      <c r="D2823">
        <v>259.05509999999998</v>
      </c>
      <c r="E2823">
        <v>546.90509999999995</v>
      </c>
      <c r="F2823">
        <v>2413.5</v>
      </c>
      <c r="G2823">
        <v>106.4469</v>
      </c>
      <c r="H2823">
        <v>-62.4833</v>
      </c>
      <c r="I2823">
        <v>140.03370000000001</v>
      </c>
      <c r="J2823">
        <v>282.90120000000002</v>
      </c>
      <c r="K2823">
        <v>2414.3000000000002</v>
      </c>
      <c r="L2823">
        <v>106.458</v>
      </c>
      <c r="M2823">
        <v>42.416699999999999</v>
      </c>
      <c r="N2823">
        <v>247.73759999999999</v>
      </c>
      <c r="O2823">
        <v>427.42230000000001</v>
      </c>
      <c r="P2823">
        <v>2414.5</v>
      </c>
      <c r="Q2823">
        <v>106.4645</v>
      </c>
      <c r="R2823">
        <v>-21.839200000000002</v>
      </c>
      <c r="S2823">
        <v>-1.9735</v>
      </c>
      <c r="T2823">
        <v>0</v>
      </c>
    </row>
    <row r="2824" spans="1:20" x14ac:dyDescent="0.2">
      <c r="A2824">
        <v>2414.6999999999998</v>
      </c>
      <c r="B2824">
        <v>106.4516</v>
      </c>
      <c r="C2824">
        <v>42.413600000000002</v>
      </c>
      <c r="D2824">
        <v>259.7758</v>
      </c>
      <c r="E2824">
        <v>547.048</v>
      </c>
      <c r="F2824">
        <v>2413.6999999999998</v>
      </c>
      <c r="G2824">
        <v>106.4465</v>
      </c>
      <c r="H2824">
        <v>-62.3703</v>
      </c>
      <c r="I2824">
        <v>142.715</v>
      </c>
      <c r="J2824">
        <v>282.4674</v>
      </c>
      <c r="K2824">
        <v>2414.5</v>
      </c>
      <c r="L2824">
        <v>106.4577</v>
      </c>
      <c r="M2824">
        <v>42.264499999999998</v>
      </c>
      <c r="N2824">
        <v>247.4529</v>
      </c>
      <c r="O2824">
        <v>427.85789999999997</v>
      </c>
      <c r="P2824">
        <v>2414.6999999999998</v>
      </c>
      <c r="Q2824">
        <v>106.4645</v>
      </c>
      <c r="R2824">
        <v>-21.95</v>
      </c>
      <c r="S2824">
        <v>-1.9998</v>
      </c>
      <c r="T2824">
        <v>0</v>
      </c>
    </row>
    <row r="2825" spans="1:20" x14ac:dyDescent="0.2">
      <c r="A2825">
        <v>2414.8998999999999</v>
      </c>
      <c r="B2825">
        <v>106.4522</v>
      </c>
      <c r="C2825">
        <v>42.3782</v>
      </c>
      <c r="D2825">
        <v>259.11360000000002</v>
      </c>
      <c r="E2825">
        <v>547.58219999999994</v>
      </c>
      <c r="F2825">
        <v>2413.8998999999999</v>
      </c>
      <c r="G2825">
        <v>106.4468</v>
      </c>
      <c r="H2825">
        <v>-62.5259</v>
      </c>
      <c r="I2825">
        <v>141.5779</v>
      </c>
      <c r="J2825">
        <v>282.23200000000003</v>
      </c>
      <c r="K2825">
        <v>2414.6999999999998</v>
      </c>
      <c r="L2825">
        <v>106.4575</v>
      </c>
      <c r="M2825">
        <v>42.262099999999997</v>
      </c>
      <c r="N2825">
        <v>248.7567</v>
      </c>
      <c r="O2825">
        <v>428.46530000000001</v>
      </c>
      <c r="P2825">
        <v>2414.8998999999999</v>
      </c>
      <c r="Q2825">
        <v>106.4639</v>
      </c>
      <c r="R2825">
        <v>-21.881499999999999</v>
      </c>
      <c r="S2825">
        <v>-1.8708</v>
      </c>
      <c r="T2825">
        <v>0</v>
      </c>
    </row>
    <row r="2826" spans="1:20" x14ac:dyDescent="0.2">
      <c r="A2826">
        <v>2415.1001000000001</v>
      </c>
      <c r="B2826">
        <v>106.4528</v>
      </c>
      <c r="C2826">
        <v>42.453299999999999</v>
      </c>
      <c r="D2826">
        <v>258.8897</v>
      </c>
      <c r="E2826">
        <v>547.68910000000005</v>
      </c>
      <c r="F2826">
        <v>2414.1001000000001</v>
      </c>
      <c r="G2826">
        <v>106.4464</v>
      </c>
      <c r="H2826">
        <v>-62.268700000000003</v>
      </c>
      <c r="I2826">
        <v>144.72630000000001</v>
      </c>
      <c r="J2826">
        <v>281.84500000000003</v>
      </c>
      <c r="K2826">
        <v>2414.8998999999999</v>
      </c>
      <c r="L2826">
        <v>106.4588</v>
      </c>
      <c r="M2826">
        <v>42.370199999999997</v>
      </c>
      <c r="N2826">
        <v>247.74549999999999</v>
      </c>
      <c r="O2826">
        <v>428.5317</v>
      </c>
      <c r="P2826">
        <v>2415.1001000000001</v>
      </c>
      <c r="Q2826">
        <v>106.4636</v>
      </c>
      <c r="R2826">
        <v>-21.855899999999998</v>
      </c>
      <c r="S2826">
        <v>-1.8064</v>
      </c>
      <c r="T2826">
        <v>0</v>
      </c>
    </row>
    <row r="2827" spans="1:20" x14ac:dyDescent="0.2">
      <c r="A2827">
        <v>2415.3000000000002</v>
      </c>
      <c r="B2827">
        <v>106.4529</v>
      </c>
      <c r="C2827">
        <v>42.209200000000003</v>
      </c>
      <c r="D2827">
        <v>259.20310000000001</v>
      </c>
      <c r="E2827">
        <v>546.64499999999998</v>
      </c>
      <c r="F2827">
        <v>2414.3000000000002</v>
      </c>
      <c r="G2827">
        <v>106.4444</v>
      </c>
      <c r="H2827">
        <v>-62.2181</v>
      </c>
      <c r="I2827">
        <v>146.51150000000001</v>
      </c>
      <c r="J2827">
        <v>281.73379999999997</v>
      </c>
      <c r="K2827">
        <v>2415.1001000000001</v>
      </c>
      <c r="L2827">
        <v>106.4605</v>
      </c>
      <c r="M2827">
        <v>42.155099999999997</v>
      </c>
      <c r="N2827">
        <v>248.0522</v>
      </c>
      <c r="O2827">
        <v>428.68950000000001</v>
      </c>
      <c r="P2827">
        <v>2415.3000000000002</v>
      </c>
      <c r="Q2827">
        <v>106.4628</v>
      </c>
      <c r="R2827">
        <v>-21.905100000000001</v>
      </c>
      <c r="S2827">
        <v>-1.8592</v>
      </c>
      <c r="T2827">
        <v>0</v>
      </c>
    </row>
    <row r="2828" spans="1:20" x14ac:dyDescent="0.2">
      <c r="A2828">
        <v>2415.5</v>
      </c>
      <c r="B2828">
        <v>106.4517</v>
      </c>
      <c r="C2828">
        <v>42.143599999999999</v>
      </c>
      <c r="D2828">
        <v>257.53919999999999</v>
      </c>
      <c r="E2828">
        <v>545.73990000000003</v>
      </c>
      <c r="F2828">
        <v>2414.5</v>
      </c>
      <c r="G2828">
        <v>106.441</v>
      </c>
      <c r="H2828">
        <v>-62.598300000000002</v>
      </c>
      <c r="I2828">
        <v>143.7338</v>
      </c>
      <c r="J2828">
        <v>282.02609999999999</v>
      </c>
      <c r="K2828">
        <v>2415.3000000000002</v>
      </c>
      <c r="L2828">
        <v>106.46250000000001</v>
      </c>
      <c r="M2828">
        <v>42.1175</v>
      </c>
      <c r="N2828">
        <v>249.55</v>
      </c>
      <c r="O2828">
        <v>428.71789999999999</v>
      </c>
      <c r="P2828">
        <v>2415.5</v>
      </c>
      <c r="Q2828">
        <v>106.4636</v>
      </c>
      <c r="R2828">
        <v>-21.78</v>
      </c>
      <c r="S2828">
        <v>-1.7249000000000001</v>
      </c>
      <c r="T2828">
        <v>0</v>
      </c>
    </row>
    <row r="2829" spans="1:20" x14ac:dyDescent="0.2">
      <c r="A2829">
        <v>2415.6999999999998</v>
      </c>
      <c r="B2829">
        <v>106.4528</v>
      </c>
      <c r="C2829">
        <v>42.218600000000002</v>
      </c>
      <c r="D2829">
        <v>257.68639999999999</v>
      </c>
      <c r="E2829">
        <v>545.88329999999996</v>
      </c>
      <c r="F2829">
        <v>2414.6999999999998</v>
      </c>
      <c r="G2829">
        <v>106.4388</v>
      </c>
      <c r="H2829">
        <v>-62.553699999999999</v>
      </c>
      <c r="I2829">
        <v>144.15649999999999</v>
      </c>
      <c r="J2829">
        <v>280.63060000000002</v>
      </c>
      <c r="K2829">
        <v>2415.5</v>
      </c>
      <c r="L2829">
        <v>106.46469999999999</v>
      </c>
      <c r="M2829">
        <v>42.243899999999996</v>
      </c>
      <c r="N2829">
        <v>250.16829999999999</v>
      </c>
      <c r="O2829">
        <v>428.37520000000001</v>
      </c>
      <c r="P2829">
        <v>2415.6999999999998</v>
      </c>
      <c r="Q2829">
        <v>106.4636</v>
      </c>
      <c r="R2829">
        <v>-21.7622</v>
      </c>
      <c r="S2829">
        <v>-1.7242999999999999</v>
      </c>
      <c r="T2829">
        <v>0</v>
      </c>
    </row>
    <row r="2830" spans="1:20" x14ac:dyDescent="0.2">
      <c r="A2830">
        <v>2415.8998999999999</v>
      </c>
      <c r="B2830">
        <v>106.4543</v>
      </c>
      <c r="C2830">
        <v>42.02</v>
      </c>
      <c r="D2830">
        <v>258.20170000000002</v>
      </c>
      <c r="E2830">
        <v>545.94619999999998</v>
      </c>
      <c r="F2830">
        <v>2414.8998999999999</v>
      </c>
      <c r="G2830">
        <v>106.4391</v>
      </c>
      <c r="H2830">
        <v>-62.686900000000001</v>
      </c>
      <c r="I2830">
        <v>145.3253</v>
      </c>
      <c r="J2830">
        <v>280.66849999999999</v>
      </c>
      <c r="K2830">
        <v>2415.6999999999998</v>
      </c>
      <c r="L2830">
        <v>106.4644</v>
      </c>
      <c r="M2830">
        <v>42.071199999999997</v>
      </c>
      <c r="N2830">
        <v>251.52520000000001</v>
      </c>
      <c r="O2830">
        <v>427.78429999999997</v>
      </c>
      <c r="P2830">
        <v>2415.8998999999999</v>
      </c>
      <c r="Q2830">
        <v>106.4628</v>
      </c>
      <c r="R2830">
        <v>-21.844999999999999</v>
      </c>
      <c r="S2830">
        <v>-1.8687</v>
      </c>
      <c r="T2830">
        <v>0</v>
      </c>
    </row>
    <row r="2831" spans="1:20" x14ac:dyDescent="0.2">
      <c r="A2831">
        <v>2416.1001000000001</v>
      </c>
      <c r="B2831">
        <v>106.4558</v>
      </c>
      <c r="C2831">
        <v>42.003100000000003</v>
      </c>
      <c r="D2831">
        <v>256.9436</v>
      </c>
      <c r="E2831">
        <v>546.89189999999996</v>
      </c>
      <c r="F2831">
        <v>2415.1001000000001</v>
      </c>
      <c r="G2831">
        <v>106.4393</v>
      </c>
      <c r="H2831">
        <v>-62.936599999999999</v>
      </c>
      <c r="I2831">
        <v>144.09520000000001</v>
      </c>
      <c r="J2831">
        <v>280.32470000000001</v>
      </c>
      <c r="K2831">
        <v>2415.8998999999999</v>
      </c>
      <c r="L2831">
        <v>106.4645</v>
      </c>
      <c r="M2831">
        <v>42.076599999999999</v>
      </c>
      <c r="N2831">
        <v>253.7508</v>
      </c>
      <c r="O2831">
        <v>427.42410000000001</v>
      </c>
      <c r="P2831">
        <v>2416.1001000000001</v>
      </c>
      <c r="Q2831">
        <v>106.4635</v>
      </c>
      <c r="R2831">
        <v>-21.798300000000001</v>
      </c>
      <c r="S2831">
        <v>-1.8555999999999999</v>
      </c>
      <c r="T2831">
        <v>0</v>
      </c>
    </row>
    <row r="2832" spans="1:20" x14ac:dyDescent="0.2">
      <c r="A2832">
        <v>2416.3000000000002</v>
      </c>
      <c r="B2832">
        <v>106.4567</v>
      </c>
      <c r="C2832">
        <v>42.173999999999999</v>
      </c>
      <c r="D2832">
        <v>256.95659999999998</v>
      </c>
      <c r="E2832">
        <v>546.91369999999995</v>
      </c>
      <c r="F2832">
        <v>2415.3000000000002</v>
      </c>
      <c r="G2832">
        <v>106.438</v>
      </c>
      <c r="H2832">
        <v>-62.677500000000002</v>
      </c>
      <c r="I2832">
        <v>141.8058</v>
      </c>
      <c r="J2832">
        <v>279.58199999999999</v>
      </c>
      <c r="K2832">
        <v>2416.1001000000001</v>
      </c>
      <c r="L2832">
        <v>106.4639</v>
      </c>
      <c r="M2832">
        <v>42.225299999999997</v>
      </c>
      <c r="N2832">
        <v>253.92840000000001</v>
      </c>
      <c r="O2832">
        <v>427.512</v>
      </c>
      <c r="P2832">
        <v>2416.3000000000002</v>
      </c>
      <c r="Q2832">
        <v>106.4631</v>
      </c>
      <c r="R2832">
        <v>-21.8263</v>
      </c>
      <c r="S2832">
        <v>-1.9226000000000001</v>
      </c>
      <c r="T2832">
        <v>0</v>
      </c>
    </row>
    <row r="2833" spans="1:20" x14ac:dyDescent="0.2">
      <c r="A2833">
        <v>2416.5</v>
      </c>
      <c r="B2833">
        <v>106.4563</v>
      </c>
      <c r="C2833">
        <v>42.089500000000001</v>
      </c>
      <c r="D2833">
        <v>258.03969999999998</v>
      </c>
      <c r="E2833">
        <v>546.79259999999999</v>
      </c>
      <c r="F2833">
        <v>2415.5</v>
      </c>
      <c r="G2833">
        <v>106.4358</v>
      </c>
      <c r="H2833">
        <v>-62.622300000000003</v>
      </c>
      <c r="I2833">
        <v>139.64789999999999</v>
      </c>
      <c r="J2833">
        <v>279.21010000000001</v>
      </c>
      <c r="K2833">
        <v>2416.3000000000002</v>
      </c>
      <c r="L2833">
        <v>106.46169999999999</v>
      </c>
      <c r="M2833">
        <v>42.068800000000003</v>
      </c>
      <c r="N2833">
        <v>254.74969999999999</v>
      </c>
      <c r="O2833">
        <v>428.22980000000001</v>
      </c>
      <c r="P2833">
        <v>2416.5</v>
      </c>
      <c r="Q2833">
        <v>106.46259999999999</v>
      </c>
      <c r="R2833">
        <v>-21.919699999999999</v>
      </c>
      <c r="S2833">
        <v>-2.0783</v>
      </c>
      <c r="T2833">
        <v>0</v>
      </c>
    </row>
    <row r="2834" spans="1:20" x14ac:dyDescent="0.2">
      <c r="A2834">
        <v>2416.6999999999998</v>
      </c>
      <c r="B2834">
        <v>106.4555</v>
      </c>
      <c r="C2834">
        <v>42.231699999999996</v>
      </c>
      <c r="D2834">
        <v>258.0258</v>
      </c>
      <c r="E2834">
        <v>547.11829999999998</v>
      </c>
      <c r="F2834">
        <v>2415.6999999999998</v>
      </c>
      <c r="G2834">
        <v>106.43510000000001</v>
      </c>
      <c r="H2834">
        <v>-62.884799999999998</v>
      </c>
      <c r="I2834">
        <v>136.40190000000001</v>
      </c>
      <c r="J2834">
        <v>278.6191</v>
      </c>
      <c r="K2834">
        <v>2416.5</v>
      </c>
      <c r="L2834">
        <v>106.4589</v>
      </c>
      <c r="M2834">
        <v>42.124699999999997</v>
      </c>
      <c r="N2834">
        <v>255.90950000000001</v>
      </c>
      <c r="O2834">
        <v>428.7432</v>
      </c>
      <c r="P2834">
        <v>2416.6999999999998</v>
      </c>
      <c r="Q2834">
        <v>106.46299999999999</v>
      </c>
      <c r="R2834">
        <v>-21.8459</v>
      </c>
      <c r="S2834">
        <v>-2.0547</v>
      </c>
      <c r="T2834">
        <v>0</v>
      </c>
    </row>
    <row r="2835" spans="1:20" x14ac:dyDescent="0.2">
      <c r="A2835">
        <v>2416.8998999999999</v>
      </c>
      <c r="B2835">
        <v>106.4562</v>
      </c>
      <c r="C2835">
        <v>42.5563</v>
      </c>
      <c r="D2835">
        <v>259.04969999999997</v>
      </c>
      <c r="E2835">
        <v>547.21230000000003</v>
      </c>
      <c r="F2835">
        <v>2415.8998999999999</v>
      </c>
      <c r="G2835">
        <v>106.43559999999999</v>
      </c>
      <c r="H2835">
        <v>-62.759399999999999</v>
      </c>
      <c r="I2835">
        <v>135.34879999999998</v>
      </c>
      <c r="J2835">
        <v>276.85660000000001</v>
      </c>
      <c r="K2835">
        <v>2416.6999999999998</v>
      </c>
      <c r="L2835">
        <v>106.4562</v>
      </c>
      <c r="M2835">
        <v>42.336599999999997</v>
      </c>
      <c r="N2835">
        <v>252.9341</v>
      </c>
      <c r="O2835">
        <v>428.79750000000001</v>
      </c>
      <c r="P2835">
        <v>2416.8998999999999</v>
      </c>
      <c r="Q2835">
        <v>106.4622</v>
      </c>
      <c r="R2835">
        <v>-21.857199999999999</v>
      </c>
      <c r="S2835">
        <v>-2.0853000000000002</v>
      </c>
      <c r="T2835">
        <v>0</v>
      </c>
    </row>
    <row r="2836" spans="1:20" x14ac:dyDescent="0.2">
      <c r="A2836">
        <v>2417.1001000000001</v>
      </c>
      <c r="B2836">
        <v>106.4559</v>
      </c>
      <c r="C2836">
        <v>42.540100000000002</v>
      </c>
      <c r="D2836">
        <v>261.11200000000002</v>
      </c>
      <c r="E2836">
        <v>547.33040000000005</v>
      </c>
      <c r="F2836">
        <v>2416.1001000000001</v>
      </c>
      <c r="G2836">
        <v>106.4371</v>
      </c>
      <c r="H2836">
        <v>-62.74</v>
      </c>
      <c r="I2836">
        <v>136.05520000000001</v>
      </c>
      <c r="J2836">
        <v>276.56099999999998</v>
      </c>
      <c r="K2836">
        <v>2416.8998999999999</v>
      </c>
      <c r="L2836">
        <v>106.45480000000001</v>
      </c>
      <c r="M2836">
        <v>42.273200000000003</v>
      </c>
      <c r="N2836">
        <v>249.24459999999999</v>
      </c>
      <c r="O2836">
        <v>429.07249999999999</v>
      </c>
      <c r="P2836">
        <v>2417.1001000000001</v>
      </c>
      <c r="Q2836">
        <v>106.4627</v>
      </c>
      <c r="R2836">
        <v>-21.957999999999998</v>
      </c>
      <c r="S2836">
        <v>-2.2119</v>
      </c>
      <c r="T2836">
        <v>0</v>
      </c>
    </row>
    <row r="2837" spans="1:20" x14ac:dyDescent="0.2">
      <c r="A2837">
        <v>2417.3000000000002</v>
      </c>
      <c r="B2837">
        <v>106.4532</v>
      </c>
      <c r="C2837">
        <v>42.647399999999998</v>
      </c>
      <c r="D2837">
        <v>262.02519999999998</v>
      </c>
      <c r="E2837">
        <v>546.62159999999994</v>
      </c>
      <c r="F2837">
        <v>2416.3000000000002</v>
      </c>
      <c r="G2837">
        <v>106.44</v>
      </c>
      <c r="H2837">
        <v>-62.904299999999999</v>
      </c>
      <c r="I2837">
        <v>134.3724</v>
      </c>
      <c r="J2837">
        <v>275.46429999999998</v>
      </c>
      <c r="K2837">
        <v>2417.1001000000001</v>
      </c>
      <c r="L2837">
        <v>106.45310000000001</v>
      </c>
      <c r="M2837">
        <v>42.355699999999999</v>
      </c>
      <c r="N2837">
        <v>250.41829999999999</v>
      </c>
      <c r="O2837">
        <v>429.42579999999998</v>
      </c>
      <c r="P2837">
        <v>2417.3000000000002</v>
      </c>
      <c r="Q2837">
        <v>106.4644</v>
      </c>
      <c r="R2837">
        <v>-21.879100000000001</v>
      </c>
      <c r="S2837">
        <v>-2.1457999999999999</v>
      </c>
      <c r="T2837">
        <v>0</v>
      </c>
    </row>
    <row r="2838" spans="1:20" x14ac:dyDescent="0.2">
      <c r="A2838">
        <v>2417.5</v>
      </c>
      <c r="B2838">
        <v>106.4515</v>
      </c>
      <c r="C2838">
        <v>42.777999999999999</v>
      </c>
      <c r="D2838">
        <v>261.40589999999997</v>
      </c>
      <c r="E2838">
        <v>547.21389999999997</v>
      </c>
      <c r="F2838">
        <v>2416.5</v>
      </c>
      <c r="G2838">
        <v>106.4418</v>
      </c>
      <c r="H2838">
        <v>-62.58</v>
      </c>
      <c r="I2838">
        <v>133.97570000000002</v>
      </c>
      <c r="J2838">
        <v>273.8655</v>
      </c>
      <c r="K2838">
        <v>2417.3000000000002</v>
      </c>
      <c r="L2838">
        <v>106.45350000000001</v>
      </c>
      <c r="M2838">
        <v>42.553400000000003</v>
      </c>
      <c r="N2838">
        <v>248.4572</v>
      </c>
      <c r="O2838">
        <v>429.53629999999998</v>
      </c>
      <c r="P2838">
        <v>2417.5</v>
      </c>
      <c r="Q2838">
        <v>106.4654</v>
      </c>
      <c r="R2838">
        <v>-21.865300000000001</v>
      </c>
      <c r="S2838">
        <v>-2.1865000000000001</v>
      </c>
      <c r="T2838">
        <v>0</v>
      </c>
    </row>
    <row r="2839" spans="1:20" x14ac:dyDescent="0.2">
      <c r="A2839">
        <v>2417.6999999999998</v>
      </c>
      <c r="B2839">
        <v>106.4508</v>
      </c>
      <c r="C2839">
        <v>42.588900000000002</v>
      </c>
      <c r="D2839">
        <v>262.19389999999999</v>
      </c>
      <c r="E2839">
        <v>546.91369999999995</v>
      </c>
      <c r="F2839">
        <v>2416.6999999999998</v>
      </c>
      <c r="G2839">
        <v>106.4438</v>
      </c>
      <c r="H2839">
        <v>-62.464199999999998</v>
      </c>
      <c r="I2839">
        <v>132.85660000000001</v>
      </c>
      <c r="J2839">
        <v>272.50909999999999</v>
      </c>
      <c r="K2839">
        <v>2417.5</v>
      </c>
      <c r="L2839">
        <v>106.4542</v>
      </c>
      <c r="M2839">
        <v>42.440199999999997</v>
      </c>
      <c r="N2839">
        <v>248.50819999999999</v>
      </c>
      <c r="O2839">
        <v>428.55</v>
      </c>
      <c r="P2839">
        <v>2417.6999999999998</v>
      </c>
      <c r="Q2839">
        <v>106.465</v>
      </c>
      <c r="R2839">
        <v>-21.983699999999999</v>
      </c>
      <c r="S2839">
        <v>-2.4060000000000001</v>
      </c>
      <c r="T2839">
        <v>0</v>
      </c>
    </row>
    <row r="2840" spans="1:20" x14ac:dyDescent="0.2">
      <c r="A2840">
        <v>2417.8998999999999</v>
      </c>
      <c r="B2840">
        <v>106.45059999999999</v>
      </c>
      <c r="C2840">
        <v>42.5304</v>
      </c>
      <c r="D2840">
        <v>261.40039999999999</v>
      </c>
      <c r="E2840">
        <v>547.18679999999995</v>
      </c>
      <c r="F2840">
        <v>2416.8998999999999</v>
      </c>
      <c r="G2840">
        <v>106.443</v>
      </c>
      <c r="H2840">
        <v>-62.6449</v>
      </c>
      <c r="I2840">
        <v>133.05349999999999</v>
      </c>
      <c r="J2840">
        <v>271.67680000000001</v>
      </c>
      <c r="K2840">
        <v>2417.6999999999998</v>
      </c>
      <c r="L2840">
        <v>106.4547</v>
      </c>
      <c r="M2840">
        <v>42.435899999999997</v>
      </c>
      <c r="N2840">
        <v>249.70429999999999</v>
      </c>
      <c r="O2840">
        <v>429.11360000000002</v>
      </c>
      <c r="P2840">
        <v>2417.8998999999999</v>
      </c>
      <c r="Q2840">
        <v>106.4645</v>
      </c>
      <c r="R2840">
        <v>-21.929099999999998</v>
      </c>
      <c r="S2840">
        <v>-2.4214000000000002</v>
      </c>
      <c r="T2840">
        <v>0</v>
      </c>
    </row>
    <row r="2841" spans="1:20" x14ac:dyDescent="0.2">
      <c r="A2841">
        <v>2418.1001000000001</v>
      </c>
      <c r="B2841">
        <v>106.4494</v>
      </c>
      <c r="C2841">
        <v>42.599299999999999</v>
      </c>
      <c r="D2841">
        <v>261.02870000000001</v>
      </c>
      <c r="E2841">
        <v>546.41930000000002</v>
      </c>
      <c r="F2841">
        <v>2417.1001000000001</v>
      </c>
      <c r="G2841">
        <v>106.4422</v>
      </c>
      <c r="H2841">
        <v>-62.436500000000002</v>
      </c>
      <c r="I2841">
        <v>133.32409999999999</v>
      </c>
      <c r="J2841">
        <v>271.92020000000002</v>
      </c>
      <c r="K2841">
        <v>2417.8998999999999</v>
      </c>
      <c r="L2841">
        <v>106.45489999999999</v>
      </c>
      <c r="M2841">
        <v>42.544800000000002</v>
      </c>
      <c r="N2841">
        <v>248.29230000000001</v>
      </c>
      <c r="O2841">
        <v>429.6071</v>
      </c>
      <c r="P2841">
        <v>2418.1001000000001</v>
      </c>
      <c r="Q2841">
        <v>106.4653</v>
      </c>
      <c r="R2841">
        <v>-21.9237</v>
      </c>
      <c r="S2841">
        <v>-2.4340999999999999</v>
      </c>
      <c r="T2841">
        <v>0</v>
      </c>
    </row>
    <row r="2842" spans="1:20" x14ac:dyDescent="0.2">
      <c r="A2842">
        <v>2418.3000000000002</v>
      </c>
      <c r="B2842">
        <v>106.4509</v>
      </c>
      <c r="C2842">
        <v>42.368499999999997</v>
      </c>
      <c r="D2842">
        <v>262.03620000000001</v>
      </c>
      <c r="E2842">
        <v>546.52729999999997</v>
      </c>
      <c r="F2842">
        <v>2417.3000000000002</v>
      </c>
      <c r="G2842">
        <v>106.44029999999999</v>
      </c>
      <c r="H2842">
        <v>-62.375</v>
      </c>
      <c r="I2842">
        <v>131.72929999999999</v>
      </c>
      <c r="J2842">
        <v>272.10430000000002</v>
      </c>
      <c r="K2842">
        <v>2418.1001000000001</v>
      </c>
      <c r="L2842">
        <v>106.455</v>
      </c>
      <c r="M2842">
        <v>42.304200000000002</v>
      </c>
      <c r="N2842">
        <v>248.4297</v>
      </c>
      <c r="O2842">
        <v>429.49310000000003</v>
      </c>
      <c r="P2842">
        <v>2418.3000000000002</v>
      </c>
      <c r="Q2842">
        <v>106.4649</v>
      </c>
      <c r="R2842">
        <v>-21.9819</v>
      </c>
      <c r="S2842">
        <v>-2.4596</v>
      </c>
      <c r="T2842">
        <v>0</v>
      </c>
    </row>
    <row r="2843" spans="1:20" x14ac:dyDescent="0.2">
      <c r="A2843">
        <v>2418.5</v>
      </c>
      <c r="B2843">
        <v>106.4512</v>
      </c>
      <c r="C2843">
        <v>42.2988</v>
      </c>
      <c r="D2843">
        <v>260.04020000000003</v>
      </c>
      <c r="E2843">
        <v>546.20330000000001</v>
      </c>
      <c r="F2843">
        <v>2417.5</v>
      </c>
      <c r="G2843">
        <v>106.4395</v>
      </c>
      <c r="H2843">
        <v>-62.6173</v>
      </c>
      <c r="I2843">
        <v>129.00239999999999</v>
      </c>
      <c r="J2843">
        <v>270.65159999999997</v>
      </c>
      <c r="K2843">
        <v>2418.3000000000002</v>
      </c>
      <c r="L2843">
        <v>106.4556</v>
      </c>
      <c r="M2843">
        <v>42.2224</v>
      </c>
      <c r="N2843">
        <v>248.31659999999999</v>
      </c>
      <c r="O2843">
        <v>429.56849999999997</v>
      </c>
      <c r="P2843">
        <v>2418.5</v>
      </c>
      <c r="Q2843">
        <v>106.46559999999999</v>
      </c>
      <c r="R2843">
        <v>-21.863299999999999</v>
      </c>
      <c r="S2843">
        <v>-2.2397999999999998</v>
      </c>
      <c r="T2843">
        <v>0</v>
      </c>
    </row>
    <row r="2844" spans="1:20" x14ac:dyDescent="0.2">
      <c r="A2844">
        <v>2418.6999999999998</v>
      </c>
      <c r="B2844">
        <v>106.4498</v>
      </c>
      <c r="C2844">
        <v>42.371499999999997</v>
      </c>
      <c r="D2844">
        <v>259.7183</v>
      </c>
      <c r="E2844">
        <v>546.53229999999996</v>
      </c>
      <c r="F2844">
        <v>2417.6999999999998</v>
      </c>
      <c r="G2844">
        <v>106.441</v>
      </c>
      <c r="H2844">
        <v>-62.425400000000003</v>
      </c>
      <c r="I2844">
        <v>128.7987</v>
      </c>
      <c r="J2844">
        <v>271.02809999999999</v>
      </c>
      <c r="K2844">
        <v>2418.5</v>
      </c>
      <c r="L2844">
        <v>106.45659999999999</v>
      </c>
      <c r="M2844">
        <v>42.265099999999997</v>
      </c>
      <c r="N2844">
        <v>246.8262</v>
      </c>
      <c r="O2844">
        <v>429.65719999999999</v>
      </c>
      <c r="P2844">
        <v>2418.6999999999998</v>
      </c>
      <c r="Q2844">
        <v>106.46559999999999</v>
      </c>
      <c r="R2844">
        <v>-21.790800000000001</v>
      </c>
      <c r="S2844">
        <v>-2.0510000000000002</v>
      </c>
      <c r="T2844">
        <v>0</v>
      </c>
    </row>
    <row r="2845" spans="1:20" x14ac:dyDescent="0.2">
      <c r="A2845">
        <v>2418.8998999999999</v>
      </c>
      <c r="B2845">
        <v>106.4487</v>
      </c>
      <c r="C2845">
        <v>42.1248</v>
      </c>
      <c r="D2845">
        <v>260.82830000000001</v>
      </c>
      <c r="E2845">
        <v>546.80229999999995</v>
      </c>
      <c r="F2845">
        <v>2417.8998999999999</v>
      </c>
      <c r="G2845">
        <v>106.44289999999999</v>
      </c>
      <c r="H2845">
        <v>-62.4437</v>
      </c>
      <c r="I2845">
        <v>128.28219999999999</v>
      </c>
      <c r="J2845">
        <v>271.5342</v>
      </c>
      <c r="K2845">
        <v>2418.6999999999998</v>
      </c>
      <c r="L2845">
        <v>106.4579</v>
      </c>
      <c r="M2845">
        <v>42.012500000000003</v>
      </c>
      <c r="N2845">
        <v>247.02180000000001</v>
      </c>
      <c r="O2845">
        <v>429.03519999999997</v>
      </c>
      <c r="P2845">
        <v>2418.8998999999999</v>
      </c>
      <c r="Q2845">
        <v>106.46380000000001</v>
      </c>
      <c r="R2845">
        <v>-21.820499999999999</v>
      </c>
      <c r="S2845">
        <v>-1.9719</v>
      </c>
      <c r="T2845">
        <v>0</v>
      </c>
    </row>
    <row r="2846" spans="1:20" x14ac:dyDescent="0.2">
      <c r="A2846">
        <v>2419.1001000000001</v>
      </c>
      <c r="B2846">
        <v>106.4485</v>
      </c>
      <c r="C2846">
        <v>42.109099999999998</v>
      </c>
      <c r="D2846">
        <v>259.25560000000002</v>
      </c>
      <c r="E2846">
        <v>547.60820000000001</v>
      </c>
      <c r="F2846">
        <v>2418.1001000000001</v>
      </c>
      <c r="G2846">
        <v>106.44289999999999</v>
      </c>
      <c r="H2846">
        <v>-62.657499999999999</v>
      </c>
      <c r="I2846">
        <v>127.5089</v>
      </c>
      <c r="J2846">
        <v>272.71660000000003</v>
      </c>
      <c r="K2846">
        <v>2418.8998999999999</v>
      </c>
      <c r="L2846">
        <v>106.4577</v>
      </c>
      <c r="M2846">
        <v>41.946800000000003</v>
      </c>
      <c r="N2846">
        <v>247.6112</v>
      </c>
      <c r="O2846">
        <v>428.48349999999999</v>
      </c>
      <c r="P2846">
        <v>2419.1001000000001</v>
      </c>
      <c r="Q2846">
        <v>106.4629</v>
      </c>
      <c r="R2846">
        <v>-21.695900000000002</v>
      </c>
      <c r="S2846">
        <v>-1.7457</v>
      </c>
      <c r="T2846">
        <v>0</v>
      </c>
    </row>
    <row r="2847" spans="1:20" x14ac:dyDescent="0.2">
      <c r="A2847">
        <v>2419.3000000000002</v>
      </c>
      <c r="B2847">
        <v>106.4482</v>
      </c>
      <c r="C2847">
        <v>42.217700000000001</v>
      </c>
      <c r="D2847">
        <v>259.27620000000002</v>
      </c>
      <c r="E2847">
        <v>547.26790000000005</v>
      </c>
      <c r="F2847">
        <v>2418.3000000000002</v>
      </c>
      <c r="G2847">
        <v>106.4409</v>
      </c>
      <c r="H2847">
        <v>-62.384999999999998</v>
      </c>
      <c r="I2847">
        <v>132.5515</v>
      </c>
      <c r="J2847">
        <v>272.86900000000003</v>
      </c>
      <c r="K2847">
        <v>2419.1001000000001</v>
      </c>
      <c r="L2847">
        <v>106.458</v>
      </c>
      <c r="M2847">
        <v>42.076099999999997</v>
      </c>
      <c r="N2847">
        <v>246.4836</v>
      </c>
      <c r="O2847">
        <v>427.53870000000001</v>
      </c>
      <c r="P2847">
        <v>2419.3000000000002</v>
      </c>
      <c r="Q2847">
        <v>106.46299999999999</v>
      </c>
      <c r="R2847">
        <v>-21.678999999999998</v>
      </c>
      <c r="S2847">
        <v>-1.6536</v>
      </c>
      <c r="T2847">
        <v>0</v>
      </c>
    </row>
    <row r="2848" spans="1:20" x14ac:dyDescent="0.2">
      <c r="A2848">
        <v>2419.5</v>
      </c>
      <c r="B2848">
        <v>106.44759999999999</v>
      </c>
      <c r="C2848">
        <v>42.057600000000001</v>
      </c>
      <c r="D2848">
        <v>260.37270000000001</v>
      </c>
      <c r="E2848">
        <v>547.94380000000001</v>
      </c>
      <c r="F2848">
        <v>2418.5</v>
      </c>
      <c r="G2848">
        <v>106.4391</v>
      </c>
      <c r="H2848">
        <v>-62.322000000000003</v>
      </c>
      <c r="I2848">
        <v>131.76750000000001</v>
      </c>
      <c r="J2848">
        <v>272.47710000000001</v>
      </c>
      <c r="K2848">
        <v>2419.3000000000002</v>
      </c>
      <c r="L2848">
        <v>106.4601</v>
      </c>
      <c r="M2848">
        <v>41.954900000000002</v>
      </c>
      <c r="N2848">
        <v>246.898</v>
      </c>
      <c r="O2848">
        <v>426.72070000000002</v>
      </c>
      <c r="P2848">
        <v>2419.5</v>
      </c>
      <c r="Q2848">
        <v>106.4645</v>
      </c>
      <c r="R2848">
        <v>-21.767499999999998</v>
      </c>
      <c r="S2848">
        <v>-1.7669999999999999</v>
      </c>
      <c r="T2848">
        <v>0</v>
      </c>
    </row>
    <row r="2849" spans="1:20" x14ac:dyDescent="0.2">
      <c r="A2849">
        <v>2419.6999999999998</v>
      </c>
      <c r="B2849">
        <v>106.44580000000001</v>
      </c>
      <c r="C2849">
        <v>42.1098</v>
      </c>
      <c r="D2849">
        <v>259.47070000000002</v>
      </c>
      <c r="E2849">
        <v>547.5643</v>
      </c>
      <c r="F2849">
        <v>2418.6999999999998</v>
      </c>
      <c r="G2849">
        <v>106.43989999999999</v>
      </c>
      <c r="H2849">
        <v>-62.679699999999997</v>
      </c>
      <c r="I2849">
        <v>124.8635</v>
      </c>
      <c r="J2849">
        <v>273.74459999999999</v>
      </c>
      <c r="K2849">
        <v>2419.5</v>
      </c>
      <c r="L2849">
        <v>106.46129999999999</v>
      </c>
      <c r="M2849">
        <v>42.088799999999999</v>
      </c>
      <c r="N2849">
        <v>247.60560000000001</v>
      </c>
      <c r="O2849">
        <v>426.34679999999997</v>
      </c>
      <c r="P2849">
        <v>2419.6999999999998</v>
      </c>
      <c r="Q2849">
        <v>106.4657</v>
      </c>
      <c r="R2849">
        <v>-21.692599999999999</v>
      </c>
      <c r="S2849">
        <v>-1.7791999999999999</v>
      </c>
      <c r="T2849">
        <v>0</v>
      </c>
    </row>
    <row r="2850" spans="1:20" x14ac:dyDescent="0.2">
      <c r="A2850">
        <v>2419.8998999999999</v>
      </c>
      <c r="B2850">
        <v>106.44629999999999</v>
      </c>
      <c r="C2850">
        <v>42.354500000000002</v>
      </c>
      <c r="D2850">
        <v>259.84460000000001</v>
      </c>
      <c r="E2850">
        <v>548.28890000000001</v>
      </c>
      <c r="F2850">
        <v>2418.8998999999999</v>
      </c>
      <c r="G2850">
        <v>106.4405</v>
      </c>
      <c r="H2850">
        <v>-62.682600000000001</v>
      </c>
      <c r="I2850">
        <v>124.19159999999999</v>
      </c>
      <c r="J2850">
        <v>274.29320000000001</v>
      </c>
      <c r="K2850">
        <v>2419.6999999999998</v>
      </c>
      <c r="L2850">
        <v>106.4611</v>
      </c>
      <c r="M2850">
        <v>42.3842</v>
      </c>
      <c r="N2850">
        <v>245.7818</v>
      </c>
      <c r="O2850">
        <v>426.53570000000002</v>
      </c>
      <c r="P2850">
        <v>2419.8998999999999</v>
      </c>
      <c r="Q2850">
        <v>106.46559999999999</v>
      </c>
      <c r="R2850">
        <v>-21.700900000000001</v>
      </c>
      <c r="S2850">
        <v>-1.8435999999999999</v>
      </c>
      <c r="T2850">
        <v>0</v>
      </c>
    </row>
    <row r="2851" spans="1:20" x14ac:dyDescent="0.2">
      <c r="A2851">
        <v>2420.1001000000001</v>
      </c>
      <c r="B2851">
        <v>106.4483</v>
      </c>
      <c r="C2851">
        <v>42.308500000000002</v>
      </c>
      <c r="D2851">
        <v>261.40870000000001</v>
      </c>
      <c r="E2851">
        <v>549.92200000000003</v>
      </c>
      <c r="F2851">
        <v>2419.1001000000001</v>
      </c>
      <c r="G2851">
        <v>106.43980000000001</v>
      </c>
      <c r="H2851">
        <v>-62.8324</v>
      </c>
      <c r="I2851">
        <v>124.9983</v>
      </c>
      <c r="J2851">
        <v>274.12349999999998</v>
      </c>
      <c r="K2851">
        <v>2419.8998999999999</v>
      </c>
      <c r="L2851">
        <v>106.461</v>
      </c>
      <c r="M2851">
        <v>42.369199999999999</v>
      </c>
      <c r="N2851">
        <v>244.13740000000001</v>
      </c>
      <c r="O2851">
        <v>426.85750000000002</v>
      </c>
      <c r="P2851">
        <v>2420.1001000000001</v>
      </c>
      <c r="Q2851">
        <v>106.4658</v>
      </c>
      <c r="R2851">
        <v>-21.835000000000001</v>
      </c>
      <c r="S2851">
        <v>-1.9875</v>
      </c>
      <c r="T2851">
        <v>0</v>
      </c>
    </row>
    <row r="2852" spans="1:20" x14ac:dyDescent="0.2">
      <c r="A2852">
        <v>2420.3000000000002</v>
      </c>
      <c r="B2852">
        <v>106.4509</v>
      </c>
      <c r="C2852">
        <v>42.447000000000003</v>
      </c>
      <c r="D2852">
        <v>261.60079999999999</v>
      </c>
      <c r="E2852">
        <v>550.54549999999995</v>
      </c>
      <c r="F2852">
        <v>2419.3000000000002</v>
      </c>
      <c r="G2852">
        <v>106.4423</v>
      </c>
      <c r="H2852">
        <v>-63.170099999999998</v>
      </c>
      <c r="I2852">
        <v>126.7757</v>
      </c>
      <c r="J2852">
        <v>274.87189999999998</v>
      </c>
      <c r="K2852">
        <v>2420.1001000000001</v>
      </c>
      <c r="L2852">
        <v>106.4589</v>
      </c>
      <c r="M2852">
        <v>42.480400000000003</v>
      </c>
      <c r="N2852">
        <v>243.10730000000001</v>
      </c>
      <c r="O2852">
        <v>425.90800000000002</v>
      </c>
      <c r="P2852">
        <v>2420.3000000000002</v>
      </c>
      <c r="Q2852">
        <v>106.46639999999999</v>
      </c>
      <c r="R2852">
        <v>-21.8507</v>
      </c>
      <c r="S2852">
        <v>-1.9488000000000001</v>
      </c>
      <c r="T2852">
        <v>0</v>
      </c>
    </row>
    <row r="2853" spans="1:20" x14ac:dyDescent="0.2">
      <c r="A2853">
        <v>2420.5</v>
      </c>
      <c r="B2853">
        <v>106.45399999999999</v>
      </c>
      <c r="C2853">
        <v>42.671399999999998</v>
      </c>
      <c r="D2853">
        <v>262.52839999999998</v>
      </c>
      <c r="E2853">
        <v>551.03380000000004</v>
      </c>
      <c r="F2853">
        <v>2419.5</v>
      </c>
      <c r="G2853">
        <v>106.44240000000001</v>
      </c>
      <c r="H2853">
        <v>-62.927900000000001</v>
      </c>
      <c r="I2853">
        <v>133.32940000000002</v>
      </c>
      <c r="J2853">
        <v>275.29599999999999</v>
      </c>
      <c r="K2853">
        <v>2420.3000000000002</v>
      </c>
      <c r="L2853">
        <v>106.45489999999999</v>
      </c>
      <c r="M2853">
        <v>42.6907</v>
      </c>
      <c r="N2853">
        <v>240.90610000000001</v>
      </c>
      <c r="O2853">
        <v>425.61520000000002</v>
      </c>
      <c r="P2853">
        <v>2420.5</v>
      </c>
      <c r="Q2853">
        <v>106.4654</v>
      </c>
      <c r="R2853">
        <v>-21.9223</v>
      </c>
      <c r="S2853">
        <v>-1.9516</v>
      </c>
      <c r="T2853">
        <v>0</v>
      </c>
    </row>
    <row r="2854" spans="1:20" x14ac:dyDescent="0.2">
      <c r="A2854">
        <v>2420.6999999999998</v>
      </c>
      <c r="B2854">
        <v>106.4569</v>
      </c>
      <c r="C2854">
        <v>42.575800000000001</v>
      </c>
      <c r="D2854">
        <v>265.48099999999999</v>
      </c>
      <c r="E2854">
        <v>550.99829999999997</v>
      </c>
      <c r="F2854">
        <v>2419.6999999999998</v>
      </c>
      <c r="G2854">
        <v>106.4421</v>
      </c>
      <c r="H2854">
        <v>-62.821800000000003</v>
      </c>
      <c r="I2854">
        <v>135.94880000000001</v>
      </c>
      <c r="J2854">
        <v>274.59620000000001</v>
      </c>
      <c r="K2854">
        <v>2420.5</v>
      </c>
      <c r="L2854">
        <v>106.4522</v>
      </c>
      <c r="M2854">
        <v>42.562199999999997</v>
      </c>
      <c r="N2854">
        <v>242.14490000000001</v>
      </c>
      <c r="O2854">
        <v>425.49270000000001</v>
      </c>
      <c r="P2854">
        <v>2420.6999999999998</v>
      </c>
      <c r="Q2854">
        <v>106.46550000000001</v>
      </c>
      <c r="R2854">
        <v>-22.102499999999999</v>
      </c>
      <c r="S2854">
        <v>-2.0710000000000002</v>
      </c>
      <c r="T2854">
        <v>0</v>
      </c>
    </row>
    <row r="2855" spans="1:20" x14ac:dyDescent="0.2">
      <c r="A2855">
        <v>2420.8998999999999</v>
      </c>
      <c r="B2855">
        <v>106.4577</v>
      </c>
      <c r="C2855">
        <v>42.611699999999999</v>
      </c>
      <c r="D2855">
        <v>265.4794</v>
      </c>
      <c r="E2855">
        <v>551.96450000000004</v>
      </c>
      <c r="F2855">
        <v>2419.8998999999999</v>
      </c>
      <c r="G2855">
        <v>106.4422</v>
      </c>
      <c r="H2855">
        <v>-62.980800000000002</v>
      </c>
      <c r="I2855">
        <v>132.71469999999999</v>
      </c>
      <c r="J2855">
        <v>273.44400000000002</v>
      </c>
      <c r="K2855">
        <v>2420.6999999999998</v>
      </c>
      <c r="L2855">
        <v>106.4512</v>
      </c>
      <c r="M2855">
        <v>42.5398</v>
      </c>
      <c r="N2855">
        <v>243.1052</v>
      </c>
      <c r="O2855">
        <v>425.48250000000002</v>
      </c>
      <c r="P2855">
        <v>2420.8998999999999</v>
      </c>
      <c r="Q2855">
        <v>106.4652</v>
      </c>
      <c r="R2855">
        <v>-22.057700000000001</v>
      </c>
      <c r="S2855">
        <v>-1.9674</v>
      </c>
      <c r="T2855">
        <v>0</v>
      </c>
    </row>
    <row r="2856" spans="1:20" x14ac:dyDescent="0.2">
      <c r="A2856">
        <v>2421.1001000000001</v>
      </c>
      <c r="B2856">
        <v>106.45610000000001</v>
      </c>
      <c r="C2856">
        <v>42.721800000000002</v>
      </c>
      <c r="D2856">
        <v>265.71109999999999</v>
      </c>
      <c r="E2856">
        <v>551.58910000000003</v>
      </c>
      <c r="F2856">
        <v>2420.1001000000001</v>
      </c>
      <c r="G2856">
        <v>106.43940000000001</v>
      </c>
      <c r="H2856">
        <v>-62.738300000000002</v>
      </c>
      <c r="I2856">
        <v>131.08519999999999</v>
      </c>
      <c r="J2856">
        <v>274.01150000000001</v>
      </c>
      <c r="K2856">
        <v>2420.8998999999999</v>
      </c>
      <c r="L2856">
        <v>106.4517</v>
      </c>
      <c r="M2856">
        <v>42.62</v>
      </c>
      <c r="N2856">
        <v>241.64089999999999</v>
      </c>
      <c r="O2856">
        <v>425.02879999999999</v>
      </c>
      <c r="P2856">
        <v>2421.1001000000001</v>
      </c>
      <c r="Q2856">
        <v>106.46510000000001</v>
      </c>
      <c r="R2856">
        <v>-22.055599999999998</v>
      </c>
      <c r="S2856">
        <v>-1.9652000000000001</v>
      </c>
      <c r="T2856">
        <v>0</v>
      </c>
    </row>
    <row r="2857" spans="1:20" x14ac:dyDescent="0.2">
      <c r="A2857">
        <v>2421.3000000000002</v>
      </c>
      <c r="B2857">
        <v>106.4546</v>
      </c>
      <c r="C2857">
        <v>42.517099999999999</v>
      </c>
      <c r="D2857">
        <v>266.87439999999998</v>
      </c>
      <c r="E2857">
        <v>552.39480000000003</v>
      </c>
      <c r="F2857">
        <v>2420.3000000000002</v>
      </c>
      <c r="G2857">
        <v>106.43689999999999</v>
      </c>
      <c r="H2857">
        <v>-62.737000000000002</v>
      </c>
      <c r="I2857">
        <v>132.02710000000002</v>
      </c>
      <c r="J2857">
        <v>274.36529999999999</v>
      </c>
      <c r="K2857">
        <v>2421.1001000000001</v>
      </c>
      <c r="L2857">
        <v>106.4541</v>
      </c>
      <c r="M2857">
        <v>42.3932</v>
      </c>
      <c r="N2857">
        <v>242.06809999999999</v>
      </c>
      <c r="O2857">
        <v>425.66879999999998</v>
      </c>
      <c r="P2857">
        <v>2421.3000000000002</v>
      </c>
      <c r="Q2857">
        <v>106.465</v>
      </c>
      <c r="R2857">
        <v>-22.1082</v>
      </c>
      <c r="S2857">
        <v>-2.0400999999999998</v>
      </c>
      <c r="T2857">
        <v>0</v>
      </c>
    </row>
    <row r="2858" spans="1:20" x14ac:dyDescent="0.2">
      <c r="A2858">
        <v>2421.5</v>
      </c>
      <c r="B2858">
        <v>106.4538</v>
      </c>
      <c r="C2858">
        <v>42.4621</v>
      </c>
      <c r="D2858">
        <v>265.91919999999999</v>
      </c>
      <c r="E2858">
        <v>552.0326</v>
      </c>
      <c r="F2858">
        <v>2420.5</v>
      </c>
      <c r="G2858">
        <v>106.4383</v>
      </c>
      <c r="H2858">
        <v>-62.996499999999997</v>
      </c>
      <c r="I2858">
        <v>132.6259</v>
      </c>
      <c r="J2858">
        <v>274.85669999999999</v>
      </c>
      <c r="K2858">
        <v>2421.3000000000002</v>
      </c>
      <c r="L2858">
        <v>106.4543</v>
      </c>
      <c r="M2858">
        <v>42.395800000000001</v>
      </c>
      <c r="N2858">
        <v>243.32249999999999</v>
      </c>
      <c r="O2858">
        <v>426.37270000000001</v>
      </c>
      <c r="P2858">
        <v>2421.5</v>
      </c>
      <c r="Q2858">
        <v>106.4653</v>
      </c>
      <c r="R2858">
        <v>-21.979600000000001</v>
      </c>
      <c r="S2858">
        <v>-1.8651</v>
      </c>
      <c r="T2858">
        <v>0</v>
      </c>
    </row>
    <row r="2859" spans="1:20" x14ac:dyDescent="0.2">
      <c r="A2859">
        <v>2421.6999999999998</v>
      </c>
      <c r="B2859">
        <v>106.45310000000001</v>
      </c>
      <c r="C2859">
        <v>42.531599999999997</v>
      </c>
      <c r="D2859">
        <v>266.7509</v>
      </c>
      <c r="E2859">
        <v>552.1</v>
      </c>
      <c r="F2859">
        <v>2420.6999999999998</v>
      </c>
      <c r="G2859">
        <v>106.4406</v>
      </c>
      <c r="H2859">
        <v>-62.761600000000001</v>
      </c>
      <c r="I2859">
        <v>137.57299999999998</v>
      </c>
      <c r="J2859">
        <v>274.96879999999999</v>
      </c>
      <c r="K2859">
        <v>2421.5</v>
      </c>
      <c r="L2859">
        <v>106.45350000000001</v>
      </c>
      <c r="M2859">
        <v>42.537599999999998</v>
      </c>
      <c r="N2859">
        <v>243.0676</v>
      </c>
      <c r="O2859">
        <v>426.9205</v>
      </c>
      <c r="P2859">
        <v>2421.6999999999998</v>
      </c>
      <c r="Q2859">
        <v>106.4666</v>
      </c>
      <c r="R2859">
        <v>-21.9299</v>
      </c>
      <c r="S2859">
        <v>-1.7747999999999999</v>
      </c>
      <c r="T2859">
        <v>0</v>
      </c>
    </row>
    <row r="2860" spans="1:20" x14ac:dyDescent="0.2">
      <c r="A2860">
        <v>2421.8998999999999</v>
      </c>
      <c r="B2860">
        <v>106.4538</v>
      </c>
      <c r="C2860">
        <v>42.239600000000003</v>
      </c>
      <c r="D2860">
        <v>266.79239999999999</v>
      </c>
      <c r="E2860">
        <v>552.09259999999995</v>
      </c>
      <c r="F2860">
        <v>2420.8998999999999</v>
      </c>
      <c r="G2860">
        <v>106.4431</v>
      </c>
      <c r="H2860">
        <v>-62.679699999999997</v>
      </c>
      <c r="I2860">
        <v>139.5873</v>
      </c>
      <c r="J2860">
        <v>274.50470000000001</v>
      </c>
      <c r="K2860">
        <v>2421.6999999999998</v>
      </c>
      <c r="L2860">
        <v>106.452</v>
      </c>
      <c r="M2860">
        <v>42.331099999999999</v>
      </c>
      <c r="N2860">
        <v>242.404</v>
      </c>
      <c r="O2860">
        <v>426.83789999999999</v>
      </c>
      <c r="P2860">
        <v>2421.8998999999999</v>
      </c>
      <c r="Q2860">
        <v>106.46769999999999</v>
      </c>
      <c r="R2860">
        <v>-21.973800000000001</v>
      </c>
      <c r="S2860">
        <v>-1.8774</v>
      </c>
      <c r="T2860">
        <v>0</v>
      </c>
    </row>
    <row r="2861" spans="1:20" x14ac:dyDescent="0.2">
      <c r="A2861">
        <v>2422.1001000000001</v>
      </c>
      <c r="B2861">
        <v>106.45359999999999</v>
      </c>
      <c r="C2861">
        <v>42.130600000000001</v>
      </c>
      <c r="D2861">
        <v>264.89569999999998</v>
      </c>
      <c r="E2861">
        <v>550.88930000000005</v>
      </c>
      <c r="F2861">
        <v>2421.1001000000001</v>
      </c>
      <c r="G2861">
        <v>106.4426</v>
      </c>
      <c r="H2861">
        <v>-62.789900000000003</v>
      </c>
      <c r="I2861">
        <v>136.02109999999999</v>
      </c>
      <c r="J2861">
        <v>273.77069999999998</v>
      </c>
      <c r="K2861">
        <v>2421.8998999999999</v>
      </c>
      <c r="L2861">
        <v>106.4509</v>
      </c>
      <c r="M2861">
        <v>42.249600000000001</v>
      </c>
      <c r="N2861">
        <v>242.65649999999999</v>
      </c>
      <c r="O2861">
        <v>427.4864</v>
      </c>
      <c r="P2861">
        <v>2422.1001000000001</v>
      </c>
      <c r="Q2861">
        <v>106.46729999999999</v>
      </c>
      <c r="R2861">
        <v>-21.869499999999999</v>
      </c>
      <c r="S2861">
        <v>-1.8580000000000001</v>
      </c>
      <c r="T2861">
        <v>0</v>
      </c>
    </row>
    <row r="2862" spans="1:20" x14ac:dyDescent="0.2">
      <c r="A2862">
        <v>2422.3000000000002</v>
      </c>
      <c r="B2862">
        <v>106.4524</v>
      </c>
      <c r="C2862">
        <v>42.198900000000002</v>
      </c>
      <c r="D2862">
        <v>263.45659999999998</v>
      </c>
      <c r="E2862">
        <v>550.27359999999999</v>
      </c>
      <c r="F2862">
        <v>2421.3000000000002</v>
      </c>
      <c r="G2862">
        <v>106.4423</v>
      </c>
      <c r="H2862">
        <v>-62.455599999999997</v>
      </c>
      <c r="I2862">
        <v>133.63139999999999</v>
      </c>
      <c r="J2862">
        <v>274.35520000000002</v>
      </c>
      <c r="K2862">
        <v>2422.1001000000001</v>
      </c>
      <c r="L2862">
        <v>106.4508</v>
      </c>
      <c r="M2862">
        <v>42.233199999999997</v>
      </c>
      <c r="N2862">
        <v>239.9717</v>
      </c>
      <c r="O2862">
        <v>428.3159</v>
      </c>
      <c r="P2862">
        <v>2422.3000000000002</v>
      </c>
      <c r="Q2862">
        <v>106.46720000000001</v>
      </c>
      <c r="R2862">
        <v>-21.8399</v>
      </c>
      <c r="S2862">
        <v>-1.9372</v>
      </c>
      <c r="T2862">
        <v>0</v>
      </c>
    </row>
    <row r="2863" spans="1:20" x14ac:dyDescent="0.2">
      <c r="A2863">
        <v>2422.5</v>
      </c>
      <c r="B2863">
        <v>106.45350000000001</v>
      </c>
      <c r="C2863">
        <v>42.014600000000002</v>
      </c>
      <c r="D2863">
        <v>263.33019999999999</v>
      </c>
      <c r="E2863">
        <v>549.92550000000006</v>
      </c>
      <c r="F2863">
        <v>2421.5</v>
      </c>
      <c r="G2863">
        <v>106.4438</v>
      </c>
      <c r="H2863">
        <v>-62.415700000000001</v>
      </c>
      <c r="I2863">
        <v>130.95949999999999</v>
      </c>
      <c r="J2863">
        <v>274.9212</v>
      </c>
      <c r="K2863">
        <v>2422.3000000000002</v>
      </c>
      <c r="L2863">
        <v>106.4541</v>
      </c>
      <c r="M2863">
        <v>41.848700000000001</v>
      </c>
      <c r="N2863">
        <v>241.33600000000001</v>
      </c>
      <c r="O2863">
        <v>427.8811</v>
      </c>
      <c r="P2863">
        <v>2422.5</v>
      </c>
      <c r="Q2863">
        <v>106.4665</v>
      </c>
      <c r="R2863">
        <v>-21.938800000000001</v>
      </c>
      <c r="S2863">
        <v>-2.1358000000000001</v>
      </c>
      <c r="T2863">
        <v>0</v>
      </c>
    </row>
    <row r="2864" spans="1:20" x14ac:dyDescent="0.2">
      <c r="A2864">
        <v>2422.6999999999998</v>
      </c>
      <c r="B2864">
        <v>106.45489999999999</v>
      </c>
      <c r="C2864">
        <v>42.089500000000001</v>
      </c>
      <c r="D2864">
        <v>260.88709999999998</v>
      </c>
      <c r="E2864">
        <v>549.73019999999997</v>
      </c>
      <c r="F2864">
        <v>2421.6999999999998</v>
      </c>
      <c r="G2864">
        <v>106.4455</v>
      </c>
      <c r="H2864">
        <v>-62.654499999999999</v>
      </c>
      <c r="I2864">
        <v>131.14600000000002</v>
      </c>
      <c r="J2864">
        <v>274.74130000000002</v>
      </c>
      <c r="K2864">
        <v>2422.5</v>
      </c>
      <c r="L2864">
        <v>106.45480000000001</v>
      </c>
      <c r="M2864">
        <v>42.047699999999999</v>
      </c>
      <c r="N2864">
        <v>240.78020000000001</v>
      </c>
      <c r="O2864">
        <v>427.90789999999998</v>
      </c>
      <c r="P2864">
        <v>2422.6999999999998</v>
      </c>
      <c r="Q2864">
        <v>106.46639999999999</v>
      </c>
      <c r="R2864">
        <v>-21.8828</v>
      </c>
      <c r="S2864">
        <v>-2.1497000000000002</v>
      </c>
      <c r="T2864">
        <v>0</v>
      </c>
    </row>
    <row r="2865" spans="1:20" x14ac:dyDescent="0.2">
      <c r="A2865">
        <v>2422.8998999999999</v>
      </c>
      <c r="B2865">
        <v>106.45610000000001</v>
      </c>
      <c r="C2865">
        <v>42.354100000000003</v>
      </c>
      <c r="D2865">
        <v>261.32850000000002</v>
      </c>
      <c r="E2865">
        <v>549.6567</v>
      </c>
      <c r="F2865">
        <v>2421.8998999999999</v>
      </c>
      <c r="G2865">
        <v>106.4461</v>
      </c>
      <c r="H2865">
        <v>-62.543799999999997</v>
      </c>
      <c r="I2865">
        <v>129.4051</v>
      </c>
      <c r="J2865">
        <v>275.41379999999998</v>
      </c>
      <c r="K2865">
        <v>2422.6999999999998</v>
      </c>
      <c r="L2865">
        <v>106.4534</v>
      </c>
      <c r="M2865">
        <v>41.993099999999998</v>
      </c>
      <c r="N2865">
        <v>242.72329999999999</v>
      </c>
      <c r="O2865">
        <v>428.5326</v>
      </c>
      <c r="P2865">
        <v>2422.8998999999999</v>
      </c>
      <c r="Q2865">
        <v>106.467</v>
      </c>
      <c r="R2865">
        <v>-21.880800000000001</v>
      </c>
      <c r="S2865">
        <v>-2.1661000000000001</v>
      </c>
      <c r="T2865">
        <v>0</v>
      </c>
    </row>
    <row r="2866" spans="1:20" x14ac:dyDescent="0.2">
      <c r="A2866">
        <v>2423.1001000000001</v>
      </c>
      <c r="B2866">
        <v>106.4571</v>
      </c>
      <c r="C2866">
        <v>42.3187</v>
      </c>
      <c r="D2866">
        <v>263.03030000000001</v>
      </c>
      <c r="E2866">
        <v>549.3664</v>
      </c>
      <c r="F2866">
        <v>2422.1001000000001</v>
      </c>
      <c r="G2866">
        <v>106.4472</v>
      </c>
      <c r="H2866">
        <v>-62.5642</v>
      </c>
      <c r="I2866">
        <v>126.6401</v>
      </c>
      <c r="J2866">
        <v>275.92489999999998</v>
      </c>
      <c r="K2866">
        <v>2422.8998999999999</v>
      </c>
      <c r="L2866">
        <v>106.45189999999999</v>
      </c>
      <c r="M2866">
        <v>42.135199999999998</v>
      </c>
      <c r="N2866">
        <v>245.42009999999999</v>
      </c>
      <c r="O2866">
        <v>428.5711</v>
      </c>
      <c r="P2866">
        <v>2423.1001000000001</v>
      </c>
      <c r="Q2866">
        <v>106.46639999999999</v>
      </c>
      <c r="R2866">
        <v>-21.978899999999999</v>
      </c>
      <c r="S2866">
        <v>-2.1789000000000001</v>
      </c>
      <c r="T2866">
        <v>0</v>
      </c>
    </row>
    <row r="2867" spans="1:20" x14ac:dyDescent="0.2">
      <c r="A2867">
        <v>2423.3000000000002</v>
      </c>
      <c r="B2867">
        <v>106.45699999999999</v>
      </c>
      <c r="C2867">
        <v>42.378599999999999</v>
      </c>
      <c r="D2867">
        <v>263.45310000000001</v>
      </c>
      <c r="E2867">
        <v>549.07489999999996</v>
      </c>
      <c r="F2867">
        <v>2422.3000000000002</v>
      </c>
      <c r="G2867">
        <v>106.4474</v>
      </c>
      <c r="H2867">
        <v>-62.761200000000002</v>
      </c>
      <c r="I2867">
        <v>124.8022</v>
      </c>
      <c r="J2867">
        <v>275.69330000000002</v>
      </c>
      <c r="K2867">
        <v>2423.1001000000001</v>
      </c>
      <c r="L2867">
        <v>106.45140000000001</v>
      </c>
      <c r="M2867">
        <v>42.3887</v>
      </c>
      <c r="N2867">
        <v>246.28030000000001</v>
      </c>
      <c r="O2867">
        <v>428.48390000000001</v>
      </c>
      <c r="P2867">
        <v>2423.3000000000002</v>
      </c>
      <c r="Q2867">
        <v>106.46559999999999</v>
      </c>
      <c r="R2867">
        <v>-21.9114</v>
      </c>
      <c r="S2867">
        <v>-2.0139</v>
      </c>
      <c r="T2867">
        <v>0</v>
      </c>
    </row>
    <row r="2868" spans="1:20" x14ac:dyDescent="0.2">
      <c r="A2868">
        <v>2423.5</v>
      </c>
      <c r="B2868">
        <v>106.4555</v>
      </c>
      <c r="C2868">
        <v>42.559899999999999</v>
      </c>
      <c r="D2868">
        <v>263.6764</v>
      </c>
      <c r="E2868">
        <v>547.62130000000002</v>
      </c>
      <c r="F2868">
        <v>2422.5</v>
      </c>
      <c r="G2868">
        <v>106.4474</v>
      </c>
      <c r="H2868">
        <v>-62.473300000000002</v>
      </c>
      <c r="I2868">
        <v>126.2962</v>
      </c>
      <c r="J2868">
        <v>275.34480000000002</v>
      </c>
      <c r="K2868">
        <v>2423.3000000000002</v>
      </c>
      <c r="L2868">
        <v>106.4507</v>
      </c>
      <c r="M2868">
        <v>42.280500000000004</v>
      </c>
      <c r="N2868">
        <v>247.10900000000001</v>
      </c>
      <c r="O2868">
        <v>427.05540000000002</v>
      </c>
      <c r="P2868">
        <v>2423.5</v>
      </c>
      <c r="Q2868">
        <v>106.4633</v>
      </c>
      <c r="R2868">
        <v>-21.922799999999999</v>
      </c>
      <c r="S2868">
        <v>-2.0261999999999998</v>
      </c>
      <c r="T2868">
        <v>0</v>
      </c>
    </row>
    <row r="2869" spans="1:20" x14ac:dyDescent="0.2">
      <c r="A2869">
        <v>2423.6999999999998</v>
      </c>
      <c r="B2869">
        <v>106.4538</v>
      </c>
      <c r="C2869">
        <v>42.442700000000002</v>
      </c>
      <c r="D2869">
        <v>265.00830000000002</v>
      </c>
      <c r="E2869">
        <v>546.77589999999998</v>
      </c>
      <c r="F2869">
        <v>2422.6999999999998</v>
      </c>
      <c r="G2869">
        <v>106.4456</v>
      </c>
      <c r="H2869">
        <v>-62.395899999999997</v>
      </c>
      <c r="I2869">
        <v>126.3567</v>
      </c>
      <c r="J2869">
        <v>275.51830000000001</v>
      </c>
      <c r="K2869">
        <v>2423.5</v>
      </c>
      <c r="L2869">
        <v>106.452</v>
      </c>
      <c r="M2869">
        <v>42.340600000000002</v>
      </c>
      <c r="N2869">
        <v>248.37710000000001</v>
      </c>
      <c r="O2869">
        <v>427.23180000000002</v>
      </c>
      <c r="P2869">
        <v>2423.6999999999998</v>
      </c>
      <c r="Q2869">
        <v>106.4606</v>
      </c>
      <c r="R2869">
        <v>-22.041899999999998</v>
      </c>
      <c r="S2869">
        <v>-2.1909999999999998</v>
      </c>
      <c r="T2869">
        <v>0</v>
      </c>
    </row>
    <row r="2870" spans="1:20" x14ac:dyDescent="0.2">
      <c r="A2870">
        <v>2423.8998999999999</v>
      </c>
      <c r="B2870">
        <v>106.45310000000001</v>
      </c>
      <c r="C2870">
        <v>42.445900000000002</v>
      </c>
      <c r="D2870">
        <v>264.37509999999997</v>
      </c>
      <c r="E2870">
        <v>545.08010000000002</v>
      </c>
      <c r="F2870">
        <v>2422.8998999999999</v>
      </c>
      <c r="G2870">
        <v>106.44289999999999</v>
      </c>
      <c r="H2870">
        <v>-62.622399999999999</v>
      </c>
      <c r="I2870">
        <v>125.9483</v>
      </c>
      <c r="J2870">
        <v>275.82130000000001</v>
      </c>
      <c r="K2870">
        <v>2423.6999999999998</v>
      </c>
      <c r="L2870">
        <v>106.456</v>
      </c>
      <c r="M2870">
        <v>42.513599999999997</v>
      </c>
      <c r="N2870">
        <v>247.3279</v>
      </c>
      <c r="O2870">
        <v>426.88310000000001</v>
      </c>
      <c r="P2870">
        <v>2423.8998999999999</v>
      </c>
      <c r="Q2870">
        <v>106.4594</v>
      </c>
      <c r="R2870">
        <v>-21.9819</v>
      </c>
      <c r="S2870">
        <v>-2.1636000000000002</v>
      </c>
      <c r="T2870">
        <v>0</v>
      </c>
    </row>
    <row r="2871" spans="1:20" x14ac:dyDescent="0.2">
      <c r="A2871">
        <v>2424.1001000000001</v>
      </c>
      <c r="B2871">
        <v>106.4526</v>
      </c>
      <c r="C2871">
        <v>42.545499999999997</v>
      </c>
      <c r="D2871">
        <v>264.39569999999998</v>
      </c>
      <c r="E2871">
        <v>545.20960000000002</v>
      </c>
      <c r="F2871">
        <v>2423.1001000000001</v>
      </c>
      <c r="G2871">
        <v>106.44240000000001</v>
      </c>
      <c r="H2871">
        <v>-62.461300000000001</v>
      </c>
      <c r="I2871">
        <v>130.0652</v>
      </c>
      <c r="J2871">
        <v>276.66160000000002</v>
      </c>
      <c r="K2871">
        <v>2423.8998999999999</v>
      </c>
      <c r="L2871">
        <v>106.4589</v>
      </c>
      <c r="M2871">
        <v>42.333100000000002</v>
      </c>
      <c r="N2871">
        <v>247.2492</v>
      </c>
      <c r="O2871">
        <v>426.10539999999997</v>
      </c>
      <c r="P2871">
        <v>2424.1001000000001</v>
      </c>
      <c r="Q2871">
        <v>106.45959999999999</v>
      </c>
      <c r="R2871">
        <v>-21.976900000000001</v>
      </c>
      <c r="S2871">
        <v>-2.1951999999999998</v>
      </c>
      <c r="T2871">
        <v>0</v>
      </c>
    </row>
    <row r="2872" spans="1:20" x14ac:dyDescent="0.2">
      <c r="A2872">
        <v>2424.3000000000002</v>
      </c>
      <c r="B2872">
        <v>106.45310000000001</v>
      </c>
      <c r="C2872">
        <v>42.305799999999998</v>
      </c>
      <c r="D2872">
        <v>265.07909999999998</v>
      </c>
      <c r="E2872">
        <v>544.83410000000003</v>
      </c>
      <c r="F2872">
        <v>2423.3000000000002</v>
      </c>
      <c r="G2872">
        <v>106.441</v>
      </c>
      <c r="H2872">
        <v>-62.508099999999999</v>
      </c>
      <c r="I2872">
        <v>130.41719999999998</v>
      </c>
      <c r="J2872">
        <v>276.91849999999999</v>
      </c>
      <c r="K2872">
        <v>2424.1001000000001</v>
      </c>
      <c r="L2872">
        <v>106.4594</v>
      </c>
      <c r="M2872">
        <v>42.320900000000002</v>
      </c>
      <c r="N2872">
        <v>247.6491</v>
      </c>
      <c r="O2872">
        <v>426.45859999999999</v>
      </c>
      <c r="P2872">
        <v>2424.3000000000002</v>
      </c>
      <c r="Q2872">
        <v>106.45910000000001</v>
      </c>
      <c r="R2872">
        <v>-22.0504</v>
      </c>
      <c r="S2872">
        <v>-2.2740999999999998</v>
      </c>
      <c r="T2872">
        <v>0</v>
      </c>
    </row>
    <row r="2873" spans="1:20" x14ac:dyDescent="0.2">
      <c r="A2873">
        <v>2424.5</v>
      </c>
      <c r="B2873">
        <v>106.45350000000001</v>
      </c>
      <c r="C2873">
        <v>42.246699999999997</v>
      </c>
      <c r="D2873">
        <v>263.32929999999999</v>
      </c>
      <c r="E2873">
        <v>545.35429999999997</v>
      </c>
      <c r="F2873">
        <v>2423.5</v>
      </c>
      <c r="G2873">
        <v>106.43940000000001</v>
      </c>
      <c r="H2873">
        <v>-62.834000000000003</v>
      </c>
      <c r="I2873">
        <v>127.0558</v>
      </c>
      <c r="J2873">
        <v>277.44220000000001</v>
      </c>
      <c r="K2873">
        <v>2424.3000000000002</v>
      </c>
      <c r="L2873">
        <v>106.4594</v>
      </c>
      <c r="M2873">
        <v>42.395400000000002</v>
      </c>
      <c r="N2873">
        <v>245.83510000000001</v>
      </c>
      <c r="O2873">
        <v>427.27159999999998</v>
      </c>
      <c r="P2873">
        <v>2424.5</v>
      </c>
      <c r="Q2873">
        <v>106.45959999999999</v>
      </c>
      <c r="R2873">
        <v>-21.9527</v>
      </c>
      <c r="S2873">
        <v>-2.1322000000000001</v>
      </c>
      <c r="T2873">
        <v>0</v>
      </c>
    </row>
    <row r="2874" spans="1:20" x14ac:dyDescent="0.2">
      <c r="A2874">
        <v>2424.6999999999998</v>
      </c>
      <c r="B2874">
        <v>106.4538</v>
      </c>
      <c r="C2874">
        <v>42.368499999999997</v>
      </c>
      <c r="D2874">
        <v>263.51710000000003</v>
      </c>
      <c r="E2874">
        <v>544.94200000000001</v>
      </c>
      <c r="F2874">
        <v>2423.6999999999998</v>
      </c>
      <c r="G2874">
        <v>106.4371</v>
      </c>
      <c r="H2874">
        <v>-62.709800000000001</v>
      </c>
      <c r="I2874">
        <v>128.4041</v>
      </c>
      <c r="J2874">
        <v>277.59820000000002</v>
      </c>
      <c r="K2874">
        <v>2424.5</v>
      </c>
      <c r="L2874">
        <v>106.4588</v>
      </c>
      <c r="M2874">
        <v>42.180500000000002</v>
      </c>
      <c r="N2874">
        <v>245.7955</v>
      </c>
      <c r="O2874">
        <v>426.99259999999998</v>
      </c>
      <c r="P2874">
        <v>2424.6999999999998</v>
      </c>
      <c r="Q2874">
        <v>106.4605</v>
      </c>
      <c r="R2874">
        <v>-21.915199999999999</v>
      </c>
      <c r="S2874">
        <v>-2.0365000000000002</v>
      </c>
      <c r="T2874">
        <v>0</v>
      </c>
    </row>
    <row r="2875" spans="1:20" x14ac:dyDescent="0.2">
      <c r="A2875">
        <v>2424.8998999999999</v>
      </c>
      <c r="B2875">
        <v>106.4526</v>
      </c>
      <c r="C2875">
        <v>42.177199999999999</v>
      </c>
      <c r="D2875">
        <v>264.83429999999998</v>
      </c>
      <c r="E2875">
        <v>545.20339999999999</v>
      </c>
      <c r="F2875">
        <v>2423.8998999999999</v>
      </c>
      <c r="G2875">
        <v>106.4349</v>
      </c>
      <c r="H2875">
        <v>-62.747700000000002</v>
      </c>
      <c r="I2875">
        <v>129.8783</v>
      </c>
      <c r="J2875">
        <v>276.48570000000001</v>
      </c>
      <c r="K2875">
        <v>2424.6999999999998</v>
      </c>
      <c r="L2875">
        <v>106.45699999999999</v>
      </c>
      <c r="M2875">
        <v>42.128900000000002</v>
      </c>
      <c r="N2875">
        <v>246.3749</v>
      </c>
      <c r="O2875">
        <v>428.07229999999998</v>
      </c>
      <c r="P2875">
        <v>2424.8998999999999</v>
      </c>
      <c r="Q2875">
        <v>106.462</v>
      </c>
      <c r="R2875">
        <v>-21.997</v>
      </c>
      <c r="S2875">
        <v>-2.0872999999999999</v>
      </c>
      <c r="T2875">
        <v>0</v>
      </c>
    </row>
    <row r="2876" spans="1:20" x14ac:dyDescent="0.2">
      <c r="A2876">
        <v>2425.1001000000001</v>
      </c>
      <c r="B2876">
        <v>106.4513</v>
      </c>
      <c r="C2876">
        <v>42.186199999999999</v>
      </c>
      <c r="D2876">
        <v>263.596</v>
      </c>
      <c r="E2876">
        <v>545.83590000000004</v>
      </c>
      <c r="F2876">
        <v>2424.1001000000001</v>
      </c>
      <c r="G2876">
        <v>106.4346</v>
      </c>
      <c r="H2876">
        <v>-62.947600000000001</v>
      </c>
      <c r="I2876">
        <v>128.47</v>
      </c>
      <c r="J2876">
        <v>276.8843</v>
      </c>
      <c r="K2876">
        <v>2424.8998999999999</v>
      </c>
      <c r="L2876">
        <v>106.45659999999999</v>
      </c>
      <c r="M2876">
        <v>42.215899999999998</v>
      </c>
      <c r="N2876">
        <v>244.3862</v>
      </c>
      <c r="O2876">
        <v>428.27440000000001</v>
      </c>
      <c r="P2876">
        <v>2425.1001000000001</v>
      </c>
      <c r="Q2876">
        <v>106.4631</v>
      </c>
      <c r="R2876">
        <v>-21.9497</v>
      </c>
      <c r="S2876">
        <v>-2.0179999999999998</v>
      </c>
      <c r="T2876">
        <v>0</v>
      </c>
    </row>
    <row r="2877" spans="1:20" x14ac:dyDescent="0.2">
      <c r="A2877">
        <v>2425.3000000000002</v>
      </c>
      <c r="B2877">
        <v>106.4499</v>
      </c>
      <c r="C2877">
        <v>42.354799999999997</v>
      </c>
      <c r="D2877">
        <v>263.8981</v>
      </c>
      <c r="E2877">
        <v>545.96559999999999</v>
      </c>
      <c r="F2877">
        <v>2424.3000000000002</v>
      </c>
      <c r="G2877">
        <v>106.4346</v>
      </c>
      <c r="H2877">
        <v>-62.658799999999999</v>
      </c>
      <c r="I2877">
        <v>128.44979999999998</v>
      </c>
      <c r="J2877">
        <v>277.79939999999999</v>
      </c>
      <c r="K2877">
        <v>2425.1001000000001</v>
      </c>
      <c r="L2877">
        <v>106.455</v>
      </c>
      <c r="M2877">
        <v>42.000799999999998</v>
      </c>
      <c r="N2877">
        <v>243.96539999999999</v>
      </c>
      <c r="O2877">
        <v>428.43310000000002</v>
      </c>
      <c r="P2877">
        <v>2425.3000000000002</v>
      </c>
      <c r="Q2877">
        <v>106.4628</v>
      </c>
      <c r="R2877">
        <v>-21.960899999999999</v>
      </c>
      <c r="S2877">
        <v>-1.9930000000000001</v>
      </c>
      <c r="T2877">
        <v>0</v>
      </c>
    </row>
    <row r="2878" spans="1:20" x14ac:dyDescent="0.2">
      <c r="A2878">
        <v>2425.5</v>
      </c>
      <c r="B2878">
        <v>106.4499</v>
      </c>
      <c r="C2878">
        <v>42.232999999999997</v>
      </c>
      <c r="D2878">
        <v>266.13470000000001</v>
      </c>
      <c r="E2878">
        <v>547.4796</v>
      </c>
      <c r="F2878">
        <v>2424.5</v>
      </c>
      <c r="G2878">
        <v>106.43640000000001</v>
      </c>
      <c r="H2878">
        <v>-62.528199999999998</v>
      </c>
      <c r="I2878">
        <v>127.77500000000001</v>
      </c>
      <c r="J2878">
        <v>277.6499</v>
      </c>
      <c r="K2878">
        <v>2425.3000000000002</v>
      </c>
      <c r="L2878">
        <v>106.45399999999999</v>
      </c>
      <c r="M2878">
        <v>42.011499999999998</v>
      </c>
      <c r="N2878">
        <v>245.69739999999999</v>
      </c>
      <c r="O2878">
        <v>427.82549999999998</v>
      </c>
      <c r="P2878">
        <v>2425.5</v>
      </c>
      <c r="Q2878">
        <v>106.4628</v>
      </c>
      <c r="R2878">
        <v>-22.053100000000001</v>
      </c>
      <c r="S2878">
        <v>-2.0179999999999998</v>
      </c>
      <c r="T2878">
        <v>0</v>
      </c>
    </row>
    <row r="2879" spans="1:20" x14ac:dyDescent="0.2">
      <c r="A2879">
        <v>2425.6999999999998</v>
      </c>
      <c r="B2879">
        <v>106.45189999999999</v>
      </c>
      <c r="C2879">
        <v>42.3401</v>
      </c>
      <c r="D2879">
        <v>267.3852</v>
      </c>
      <c r="E2879">
        <v>547.44050000000004</v>
      </c>
      <c r="F2879">
        <v>2424.6999999999998</v>
      </c>
      <c r="G2879">
        <v>106.43680000000001</v>
      </c>
      <c r="H2879">
        <v>-62.747599999999998</v>
      </c>
      <c r="I2879">
        <v>123.5181</v>
      </c>
      <c r="J2879">
        <v>279.23320000000001</v>
      </c>
      <c r="K2879">
        <v>2425.5</v>
      </c>
      <c r="L2879">
        <v>106.4534</v>
      </c>
      <c r="M2879">
        <v>42.207900000000002</v>
      </c>
      <c r="N2879">
        <v>246.69280000000001</v>
      </c>
      <c r="O2879">
        <v>428.08530000000002</v>
      </c>
      <c r="P2879">
        <v>2425.6999999999998</v>
      </c>
      <c r="Q2879">
        <v>106.4636</v>
      </c>
      <c r="R2879">
        <v>-21.966200000000001</v>
      </c>
      <c r="S2879">
        <v>-1.9432</v>
      </c>
      <c r="T2879">
        <v>0</v>
      </c>
    </row>
    <row r="2880" spans="1:20" x14ac:dyDescent="0.2">
      <c r="A2880">
        <v>2425.8998999999999</v>
      </c>
      <c r="B2880">
        <v>106.4538</v>
      </c>
      <c r="C2880">
        <v>42.568800000000003</v>
      </c>
      <c r="D2880">
        <v>268.2928</v>
      </c>
      <c r="E2880">
        <v>547.30100000000004</v>
      </c>
      <c r="F2880">
        <v>2424.8998999999999</v>
      </c>
      <c r="G2880">
        <v>106.4379</v>
      </c>
      <c r="H2880">
        <v>-62.641500000000001</v>
      </c>
      <c r="I2880">
        <v>125.5063</v>
      </c>
      <c r="J2880">
        <v>279.56459999999998</v>
      </c>
      <c r="K2880">
        <v>2425.6999999999998</v>
      </c>
      <c r="L2880">
        <v>106.45350000000001</v>
      </c>
      <c r="M2880">
        <v>42.181699999999999</v>
      </c>
      <c r="N2880">
        <v>247.4384</v>
      </c>
      <c r="O2880">
        <v>428.40870000000001</v>
      </c>
      <c r="P2880">
        <v>2425.8998999999999</v>
      </c>
      <c r="Q2880">
        <v>106.4646</v>
      </c>
      <c r="R2880">
        <v>-21.960599999999999</v>
      </c>
      <c r="S2880">
        <v>-1.9926999999999999</v>
      </c>
      <c r="T2880">
        <v>0</v>
      </c>
    </row>
    <row r="2881" spans="1:20" x14ac:dyDescent="0.2">
      <c r="A2881">
        <v>2426.1001000000001</v>
      </c>
      <c r="B2881">
        <v>106.4545</v>
      </c>
      <c r="C2881">
        <v>42.4681</v>
      </c>
      <c r="D2881">
        <v>269.79360000000003</v>
      </c>
      <c r="E2881">
        <v>548.16660000000002</v>
      </c>
      <c r="F2881">
        <v>2425.1001000000001</v>
      </c>
      <c r="G2881">
        <v>106.44199999999999</v>
      </c>
      <c r="H2881">
        <v>-62.662199999999999</v>
      </c>
      <c r="I2881">
        <v>130.14260000000002</v>
      </c>
      <c r="J2881">
        <v>279.2602</v>
      </c>
      <c r="K2881">
        <v>2425.8998999999999</v>
      </c>
      <c r="L2881">
        <v>106.45359999999999</v>
      </c>
      <c r="M2881">
        <v>42.321800000000003</v>
      </c>
      <c r="N2881">
        <v>248.8638</v>
      </c>
      <c r="O2881">
        <v>428.64850000000001</v>
      </c>
      <c r="P2881">
        <v>2426.1001000000001</v>
      </c>
      <c r="Q2881">
        <v>106.4653</v>
      </c>
      <c r="R2881">
        <v>-22.068999999999999</v>
      </c>
      <c r="S2881">
        <v>-2.0720000000000001</v>
      </c>
      <c r="T2881">
        <v>0</v>
      </c>
    </row>
    <row r="2882" spans="1:20" x14ac:dyDescent="0.2">
      <c r="A2882">
        <v>2426.3000000000002</v>
      </c>
      <c r="B2882">
        <v>106.4552</v>
      </c>
      <c r="C2882">
        <v>42.488799999999998</v>
      </c>
      <c r="D2882">
        <v>270.53519999999997</v>
      </c>
      <c r="E2882">
        <v>549.077</v>
      </c>
      <c r="F2882">
        <v>2425.3000000000002</v>
      </c>
      <c r="G2882">
        <v>106.4461</v>
      </c>
      <c r="H2882">
        <v>-62.87</v>
      </c>
      <c r="I2882">
        <v>129.98180000000002</v>
      </c>
      <c r="J2882">
        <v>280.66640000000001</v>
      </c>
      <c r="K2882">
        <v>2426.1001000000001</v>
      </c>
      <c r="L2882">
        <v>106.4555</v>
      </c>
      <c r="M2882">
        <v>42.539000000000001</v>
      </c>
      <c r="N2882">
        <v>249.20949999999999</v>
      </c>
      <c r="O2882">
        <v>428.88170000000002</v>
      </c>
      <c r="P2882">
        <v>2426.3000000000002</v>
      </c>
      <c r="Q2882">
        <v>106.46550000000001</v>
      </c>
      <c r="R2882">
        <v>-22.002099999999999</v>
      </c>
      <c r="S2882">
        <v>-1.9262999999999999</v>
      </c>
      <c r="T2882">
        <v>0</v>
      </c>
    </row>
    <row r="2883" spans="1:20" x14ac:dyDescent="0.2">
      <c r="A2883">
        <v>2426.5</v>
      </c>
      <c r="B2883">
        <v>106.4539</v>
      </c>
      <c r="C2883">
        <v>42.610700000000001</v>
      </c>
      <c r="D2883">
        <v>272.24419999999998</v>
      </c>
      <c r="E2883">
        <v>549.02</v>
      </c>
      <c r="F2883">
        <v>2425.5</v>
      </c>
      <c r="G2883">
        <v>106.4499</v>
      </c>
      <c r="H2883">
        <v>-62.548699999999997</v>
      </c>
      <c r="I2883">
        <v>130.673</v>
      </c>
      <c r="J2883">
        <v>280.52229999999997</v>
      </c>
      <c r="K2883">
        <v>2426.3000000000002</v>
      </c>
      <c r="L2883">
        <v>106.4562</v>
      </c>
      <c r="M2883">
        <v>42.376399999999997</v>
      </c>
      <c r="N2883">
        <v>250.64949999999999</v>
      </c>
      <c r="O2883">
        <v>428.77530000000002</v>
      </c>
      <c r="P2883">
        <v>2426.5</v>
      </c>
      <c r="Q2883">
        <v>106.4666</v>
      </c>
      <c r="R2883">
        <v>-21.989100000000001</v>
      </c>
      <c r="S2883">
        <v>-1.9123000000000001</v>
      </c>
      <c r="T2883">
        <v>0</v>
      </c>
    </row>
    <row r="2884" spans="1:20" x14ac:dyDescent="0.2">
      <c r="A2884">
        <v>2426.6999999999998</v>
      </c>
      <c r="B2884">
        <v>106.4525</v>
      </c>
      <c r="C2884">
        <v>42.471499999999999</v>
      </c>
      <c r="D2884">
        <v>272.09789999999998</v>
      </c>
      <c r="E2884">
        <v>549.58180000000004</v>
      </c>
      <c r="F2884">
        <v>2425.6999999999998</v>
      </c>
      <c r="G2884">
        <v>106.4504</v>
      </c>
      <c r="H2884">
        <v>-62.423299999999998</v>
      </c>
      <c r="I2884">
        <v>129.64679999999998</v>
      </c>
      <c r="J2884">
        <v>278.74380000000002</v>
      </c>
      <c r="K2884">
        <v>2426.5</v>
      </c>
      <c r="L2884">
        <v>106.4556</v>
      </c>
      <c r="M2884">
        <v>42.3752</v>
      </c>
      <c r="N2884">
        <v>250.3432</v>
      </c>
      <c r="O2884">
        <v>430.03730000000002</v>
      </c>
      <c r="P2884">
        <v>2426.6999999999998</v>
      </c>
      <c r="Q2884">
        <v>106.46720000000001</v>
      </c>
      <c r="R2884">
        <v>-22.079899999999999</v>
      </c>
      <c r="S2884">
        <v>-2.0467</v>
      </c>
      <c r="T2884">
        <v>0</v>
      </c>
    </row>
    <row r="2885" spans="1:20" x14ac:dyDescent="0.2">
      <c r="A2885">
        <v>2426.8998999999999</v>
      </c>
      <c r="B2885">
        <v>106.45229999999999</v>
      </c>
      <c r="C2885">
        <v>42.4589</v>
      </c>
      <c r="D2885">
        <v>271.09480000000002</v>
      </c>
      <c r="E2885">
        <v>549.81790000000001</v>
      </c>
      <c r="F2885">
        <v>2425.8998999999999</v>
      </c>
      <c r="G2885">
        <v>106.4504</v>
      </c>
      <c r="H2885">
        <v>-62.619199999999999</v>
      </c>
      <c r="I2885">
        <v>124.4633</v>
      </c>
      <c r="J2885">
        <v>277.89030000000002</v>
      </c>
      <c r="K2885">
        <v>2426.6999999999998</v>
      </c>
      <c r="L2885">
        <v>106.4562</v>
      </c>
      <c r="M2885">
        <v>42.461500000000001</v>
      </c>
      <c r="N2885">
        <v>248.71100000000001</v>
      </c>
      <c r="O2885">
        <v>429.8057</v>
      </c>
      <c r="P2885">
        <v>2426.8998999999999</v>
      </c>
      <c r="Q2885">
        <v>106.468</v>
      </c>
      <c r="R2885">
        <v>-21.9786</v>
      </c>
      <c r="S2885">
        <v>-1.9564999999999999</v>
      </c>
      <c r="T2885">
        <v>0</v>
      </c>
    </row>
    <row r="2886" spans="1:20" x14ac:dyDescent="0.2">
      <c r="A2886">
        <v>2427.1001000000001</v>
      </c>
      <c r="B2886">
        <v>106.4529</v>
      </c>
      <c r="C2886">
        <v>42.569299999999998</v>
      </c>
      <c r="D2886">
        <v>271.01150000000001</v>
      </c>
      <c r="E2886">
        <v>550.52530000000002</v>
      </c>
      <c r="F2886">
        <v>2426.1001000000001</v>
      </c>
      <c r="G2886">
        <v>106.4482</v>
      </c>
      <c r="H2886">
        <v>-62.440300000000001</v>
      </c>
      <c r="I2886">
        <v>122.4939</v>
      </c>
      <c r="J2886">
        <v>278.31119999999999</v>
      </c>
      <c r="K2886">
        <v>2426.8998999999999</v>
      </c>
      <c r="L2886">
        <v>106.4586</v>
      </c>
      <c r="M2886">
        <v>42.226100000000002</v>
      </c>
      <c r="N2886">
        <v>248.03200000000001</v>
      </c>
      <c r="O2886">
        <v>430.39699999999999</v>
      </c>
      <c r="P2886">
        <v>2427.1001000000001</v>
      </c>
      <c r="Q2886">
        <v>106.468</v>
      </c>
      <c r="R2886">
        <v>-22.127400000000002</v>
      </c>
      <c r="S2886">
        <v>-2.1532</v>
      </c>
      <c r="T2886">
        <v>0</v>
      </c>
    </row>
    <row r="2887" spans="1:20" x14ac:dyDescent="0.2">
      <c r="A2887">
        <v>2427.3000000000002</v>
      </c>
      <c r="B2887">
        <v>106.4545</v>
      </c>
      <c r="C2887">
        <v>42.346800000000002</v>
      </c>
      <c r="D2887">
        <v>270.41669999999999</v>
      </c>
      <c r="E2887">
        <v>550.70039999999995</v>
      </c>
      <c r="F2887">
        <v>2426.3000000000002</v>
      </c>
      <c r="G2887">
        <v>106.44540000000001</v>
      </c>
      <c r="H2887">
        <v>-62.459099999999999</v>
      </c>
      <c r="I2887">
        <v>123.0783</v>
      </c>
      <c r="J2887">
        <v>278.12259999999998</v>
      </c>
      <c r="K2887">
        <v>2427.1001000000001</v>
      </c>
      <c r="L2887">
        <v>106.4593</v>
      </c>
      <c r="M2887">
        <v>42.141800000000003</v>
      </c>
      <c r="N2887">
        <v>247.22790000000001</v>
      </c>
      <c r="O2887">
        <v>430.89060000000001</v>
      </c>
      <c r="P2887">
        <v>2427.3000000000002</v>
      </c>
      <c r="Q2887">
        <v>106.4678</v>
      </c>
      <c r="R2887">
        <v>-22.049499999999998</v>
      </c>
      <c r="S2887">
        <v>-2.0880999999999998</v>
      </c>
      <c r="T2887">
        <v>0</v>
      </c>
    </row>
    <row r="2888" spans="1:20" x14ac:dyDescent="0.2">
      <c r="A2888">
        <v>2427.5</v>
      </c>
      <c r="B2888">
        <v>106.45659999999999</v>
      </c>
      <c r="C2888">
        <v>42.2684</v>
      </c>
      <c r="D2888">
        <v>267.10599999999999</v>
      </c>
      <c r="E2888">
        <v>549.89070000000004</v>
      </c>
      <c r="F2888">
        <v>2426.5</v>
      </c>
      <c r="G2888">
        <v>106.4434</v>
      </c>
      <c r="H2888">
        <v>-62.774999999999999</v>
      </c>
      <c r="I2888">
        <v>123.35120000000001</v>
      </c>
      <c r="J2888">
        <v>277.69060000000002</v>
      </c>
      <c r="K2888">
        <v>2427.3000000000002</v>
      </c>
      <c r="L2888">
        <v>106.45910000000001</v>
      </c>
      <c r="M2888">
        <v>42.221800000000002</v>
      </c>
      <c r="N2888">
        <v>244.05799999999999</v>
      </c>
      <c r="O2888">
        <v>431.17180000000002</v>
      </c>
      <c r="P2888">
        <v>2427.5</v>
      </c>
      <c r="Q2888">
        <v>106.46850000000001</v>
      </c>
      <c r="R2888">
        <v>-21.986799999999999</v>
      </c>
      <c r="S2888">
        <v>-2.0577999999999999</v>
      </c>
      <c r="T2888">
        <v>0</v>
      </c>
    </row>
    <row r="2889" spans="1:20" x14ac:dyDescent="0.2">
      <c r="A2889">
        <v>2427.6999999999998</v>
      </c>
      <c r="B2889">
        <v>106.4576</v>
      </c>
      <c r="C2889">
        <v>42.3322</v>
      </c>
      <c r="D2889">
        <v>266.9212</v>
      </c>
      <c r="E2889">
        <v>549.8365</v>
      </c>
      <c r="F2889">
        <v>2426.6999999999998</v>
      </c>
      <c r="G2889">
        <v>106.443</v>
      </c>
      <c r="H2889">
        <v>-62.6</v>
      </c>
      <c r="I2889">
        <v>125.08580000000001</v>
      </c>
      <c r="J2889">
        <v>277.45089999999999</v>
      </c>
      <c r="K2889">
        <v>2427.5</v>
      </c>
      <c r="L2889">
        <v>106.4567</v>
      </c>
      <c r="M2889">
        <v>42.014899999999997</v>
      </c>
      <c r="N2889">
        <v>243.9564</v>
      </c>
      <c r="O2889">
        <v>431.04969999999997</v>
      </c>
      <c r="P2889">
        <v>2427.6999999999998</v>
      </c>
      <c r="Q2889">
        <v>106.4687</v>
      </c>
      <c r="R2889">
        <v>-21.995999999999999</v>
      </c>
      <c r="S2889">
        <v>-2.1046999999999998</v>
      </c>
      <c r="T2889">
        <v>0</v>
      </c>
    </row>
    <row r="2890" spans="1:20" x14ac:dyDescent="0.2">
      <c r="A2890">
        <v>2427.8998999999999</v>
      </c>
      <c r="B2890">
        <v>106.4569</v>
      </c>
      <c r="C2890">
        <v>42.085500000000003</v>
      </c>
      <c r="D2890">
        <v>267.01069999999999</v>
      </c>
      <c r="E2890">
        <v>549.01589999999999</v>
      </c>
      <c r="F2890">
        <v>2426.8998999999999</v>
      </c>
      <c r="G2890">
        <v>106.44540000000001</v>
      </c>
      <c r="H2890">
        <v>-62.637900000000002</v>
      </c>
      <c r="I2890">
        <v>123.3389</v>
      </c>
      <c r="J2890">
        <v>276.71629999999999</v>
      </c>
      <c r="K2890">
        <v>2427.6999999999998</v>
      </c>
      <c r="L2890">
        <v>106.4524</v>
      </c>
      <c r="M2890">
        <v>41.990400000000001</v>
      </c>
      <c r="N2890">
        <v>243.9906</v>
      </c>
      <c r="O2890">
        <v>430.98439999999999</v>
      </c>
      <c r="P2890">
        <v>2427.8998999999999</v>
      </c>
      <c r="Q2890">
        <v>106.4678</v>
      </c>
      <c r="R2890">
        <v>-21.853999999999999</v>
      </c>
      <c r="S2890">
        <v>-1.9893000000000001</v>
      </c>
      <c r="T2890">
        <v>0</v>
      </c>
    </row>
    <row r="2891" spans="1:20" x14ac:dyDescent="0.2">
      <c r="A2891">
        <v>2428.1001000000001</v>
      </c>
      <c r="B2891">
        <v>106.45659999999999</v>
      </c>
      <c r="C2891">
        <v>42.038400000000003</v>
      </c>
      <c r="D2891">
        <v>265.39920000000001</v>
      </c>
      <c r="E2891">
        <v>549.99170000000004</v>
      </c>
      <c r="F2891">
        <v>2427.1001000000001</v>
      </c>
      <c r="G2891">
        <v>106.447</v>
      </c>
      <c r="H2891">
        <v>-62.945900000000002</v>
      </c>
      <c r="I2891">
        <v>122.3991</v>
      </c>
      <c r="J2891">
        <v>277.40949999999998</v>
      </c>
      <c r="K2891">
        <v>2427.8998999999999</v>
      </c>
      <c r="L2891">
        <v>106.4496</v>
      </c>
      <c r="M2891">
        <v>42.096699999999998</v>
      </c>
      <c r="N2891">
        <v>242.61580000000001</v>
      </c>
      <c r="O2891">
        <v>430.63869999999997</v>
      </c>
      <c r="P2891">
        <v>2428.1001000000001</v>
      </c>
      <c r="Q2891">
        <v>106.4674</v>
      </c>
      <c r="R2891">
        <v>-21.7974</v>
      </c>
      <c r="S2891">
        <v>-1.9656</v>
      </c>
      <c r="T2891">
        <v>0</v>
      </c>
    </row>
    <row r="2892" spans="1:20" x14ac:dyDescent="0.2">
      <c r="A2892">
        <v>2428.3000000000002</v>
      </c>
      <c r="B2892">
        <v>106.4559</v>
      </c>
      <c r="C2892">
        <v>42.199100000000001</v>
      </c>
      <c r="D2892">
        <v>265.0915</v>
      </c>
      <c r="E2892">
        <v>549.88019999999995</v>
      </c>
      <c r="F2892">
        <v>2427.3000000000002</v>
      </c>
      <c r="G2892">
        <v>106.4468</v>
      </c>
      <c r="H2892">
        <v>-62.808700000000002</v>
      </c>
      <c r="I2892">
        <v>126.2671</v>
      </c>
      <c r="J2892">
        <v>277.1463</v>
      </c>
      <c r="K2892">
        <v>2428.1001000000001</v>
      </c>
      <c r="L2892">
        <v>106.4492</v>
      </c>
      <c r="M2892">
        <v>41.941499999999998</v>
      </c>
      <c r="N2892">
        <v>242.61259999999999</v>
      </c>
      <c r="O2892">
        <v>430.66770000000002</v>
      </c>
      <c r="P2892">
        <v>2428.3000000000002</v>
      </c>
      <c r="Q2892">
        <v>106.4648</v>
      </c>
      <c r="R2892">
        <v>-21.8782</v>
      </c>
      <c r="S2892">
        <v>-2.0708000000000002</v>
      </c>
      <c r="T2892">
        <v>0</v>
      </c>
    </row>
    <row r="2893" spans="1:20" x14ac:dyDescent="0.2">
      <c r="A2893">
        <v>2428.5</v>
      </c>
      <c r="B2893">
        <v>106.4538</v>
      </c>
      <c r="C2893">
        <v>42.0871</v>
      </c>
      <c r="D2893">
        <v>265.24369999999999</v>
      </c>
      <c r="E2893">
        <v>549.14890000000003</v>
      </c>
      <c r="F2893">
        <v>2427.5</v>
      </c>
      <c r="G2893">
        <v>106.44410000000001</v>
      </c>
      <c r="H2893">
        <v>-63.470700000000001</v>
      </c>
      <c r="I2893">
        <v>124.9944</v>
      </c>
      <c r="J2893">
        <v>277.50229999999999</v>
      </c>
      <c r="K2893">
        <v>2428.3000000000002</v>
      </c>
      <c r="L2893">
        <v>106.4499</v>
      </c>
      <c r="M2893">
        <v>42.014699999999998</v>
      </c>
      <c r="N2893">
        <v>243.1824</v>
      </c>
      <c r="O2893">
        <v>429.8535</v>
      </c>
      <c r="P2893">
        <v>2428.5</v>
      </c>
      <c r="Q2893">
        <v>106.462</v>
      </c>
      <c r="R2893">
        <v>-21.8491</v>
      </c>
      <c r="S2893">
        <v>-2.0396000000000001</v>
      </c>
      <c r="T2893">
        <v>0</v>
      </c>
    </row>
    <row r="2894" spans="1:20" x14ac:dyDescent="0.2">
      <c r="A2894">
        <v>2428.6999999999998</v>
      </c>
      <c r="B2894">
        <v>106.4526</v>
      </c>
      <c r="C2894">
        <v>42.203800000000001</v>
      </c>
      <c r="D2894">
        <v>263.78339999999997</v>
      </c>
      <c r="E2894">
        <v>549.66769999999997</v>
      </c>
      <c r="F2894">
        <v>2427.6999999999998</v>
      </c>
      <c r="G2894">
        <v>106.4426</v>
      </c>
      <c r="H2894">
        <v>-63.482700000000001</v>
      </c>
      <c r="I2894">
        <v>126.74420000000001</v>
      </c>
      <c r="J2894">
        <v>276.71319999999997</v>
      </c>
      <c r="K2894">
        <v>2428.5</v>
      </c>
      <c r="L2894">
        <v>106.4516</v>
      </c>
      <c r="M2894">
        <v>42.301600000000001</v>
      </c>
      <c r="N2894">
        <v>242.42089999999999</v>
      </c>
      <c r="O2894">
        <v>428.53910000000002</v>
      </c>
      <c r="P2894">
        <v>2428.6999999999998</v>
      </c>
      <c r="Q2894">
        <v>106.4607</v>
      </c>
      <c r="R2894">
        <v>-21.8827</v>
      </c>
      <c r="S2894">
        <v>-2.0756000000000001</v>
      </c>
      <c r="T2894">
        <v>0</v>
      </c>
    </row>
    <row r="2895" spans="1:20" x14ac:dyDescent="0.2">
      <c r="A2895">
        <v>2428.8998999999999</v>
      </c>
      <c r="B2895">
        <v>106.4529</v>
      </c>
      <c r="C2895">
        <v>42.489400000000003</v>
      </c>
      <c r="D2895">
        <v>263.19940000000003</v>
      </c>
      <c r="E2895">
        <v>549.77549999999997</v>
      </c>
      <c r="F2895">
        <v>2427.8998999999999</v>
      </c>
      <c r="G2895">
        <v>106.44199999999999</v>
      </c>
      <c r="H2895">
        <v>-63.6051</v>
      </c>
      <c r="I2895">
        <v>125.8013</v>
      </c>
      <c r="J2895">
        <v>275.87430000000001</v>
      </c>
      <c r="K2895">
        <v>2428.6999999999998</v>
      </c>
      <c r="L2895">
        <v>106.4526</v>
      </c>
      <c r="M2895">
        <v>42.3247</v>
      </c>
      <c r="N2895">
        <v>242.0684</v>
      </c>
      <c r="O2895">
        <v>428.2276</v>
      </c>
      <c r="P2895">
        <v>2428.8998999999999</v>
      </c>
      <c r="Q2895">
        <v>106.4597</v>
      </c>
      <c r="R2895">
        <v>-21.995000000000001</v>
      </c>
      <c r="S2895">
        <v>-2.1960999999999999</v>
      </c>
      <c r="T2895">
        <v>0</v>
      </c>
    </row>
    <row r="2896" spans="1:20" x14ac:dyDescent="0.2">
      <c r="A2896">
        <v>2429.1001000000001</v>
      </c>
      <c r="B2896">
        <v>106.4541</v>
      </c>
      <c r="C2896">
        <v>42.470300000000002</v>
      </c>
      <c r="D2896">
        <v>265.04419999999999</v>
      </c>
      <c r="E2896">
        <v>549.37369999999999</v>
      </c>
      <c r="F2896">
        <v>2428.1001000000001</v>
      </c>
      <c r="G2896">
        <v>106.44</v>
      </c>
      <c r="H2896">
        <v>-63.738300000000002</v>
      </c>
      <c r="I2896">
        <v>123.12609999999999</v>
      </c>
      <c r="J2896">
        <v>276.3759</v>
      </c>
      <c r="K2896">
        <v>2428.8998999999999</v>
      </c>
      <c r="L2896">
        <v>106.45269999999999</v>
      </c>
      <c r="M2896">
        <v>42.478900000000003</v>
      </c>
      <c r="N2896">
        <v>243.39250000000001</v>
      </c>
      <c r="O2896">
        <v>428.8451</v>
      </c>
      <c r="P2896">
        <v>2429.1001000000001</v>
      </c>
      <c r="Q2896">
        <v>106.4599</v>
      </c>
      <c r="R2896">
        <v>-21.926100000000002</v>
      </c>
      <c r="S2896">
        <v>-2.1221999999999999</v>
      </c>
      <c r="T2896">
        <v>0</v>
      </c>
    </row>
    <row r="2897" spans="1:20" x14ac:dyDescent="0.2">
      <c r="A2897">
        <v>2429.3000000000002</v>
      </c>
      <c r="B2897">
        <v>106.4558</v>
      </c>
      <c r="C2897">
        <v>42.591700000000003</v>
      </c>
      <c r="D2897">
        <v>264.92079999999999</v>
      </c>
      <c r="E2897">
        <v>548.70540000000005</v>
      </c>
      <c r="F2897">
        <v>2428.3000000000002</v>
      </c>
      <c r="G2897">
        <v>106.4379</v>
      </c>
      <c r="H2897">
        <v>-63.3688</v>
      </c>
      <c r="I2897">
        <v>122.8922</v>
      </c>
      <c r="J2897">
        <v>275.42509999999999</v>
      </c>
      <c r="K2897">
        <v>2429.1001000000001</v>
      </c>
      <c r="L2897">
        <v>106.4524</v>
      </c>
      <c r="M2897">
        <v>42.683900000000001</v>
      </c>
      <c r="N2897">
        <v>242.13290000000001</v>
      </c>
      <c r="O2897">
        <v>428.80950000000001</v>
      </c>
      <c r="P2897">
        <v>2429.3000000000002</v>
      </c>
      <c r="Q2897">
        <v>106.46080000000001</v>
      </c>
      <c r="R2897">
        <v>-21.913399999999999</v>
      </c>
      <c r="S2897">
        <v>-2.0901000000000001</v>
      </c>
      <c r="T2897">
        <v>0</v>
      </c>
    </row>
    <row r="2898" spans="1:20" x14ac:dyDescent="0.2">
      <c r="A2898">
        <v>2429.5</v>
      </c>
      <c r="B2898">
        <v>106.45699999999999</v>
      </c>
      <c r="C2898">
        <v>42.815600000000003</v>
      </c>
      <c r="D2898">
        <v>265.37709999999998</v>
      </c>
      <c r="E2898">
        <v>548.35080000000005</v>
      </c>
      <c r="F2898">
        <v>2428.5</v>
      </c>
      <c r="G2898">
        <v>106.43600000000001</v>
      </c>
      <c r="H2898">
        <v>-63.137500000000003</v>
      </c>
      <c r="I2898">
        <v>127.37520000000001</v>
      </c>
      <c r="J2898">
        <v>274.31900000000002</v>
      </c>
      <c r="K2898">
        <v>2429.3000000000002</v>
      </c>
      <c r="L2898">
        <v>106.4526</v>
      </c>
      <c r="M2898">
        <v>42.488900000000001</v>
      </c>
      <c r="N2898">
        <v>241.66579999999999</v>
      </c>
      <c r="O2898">
        <v>428.96429999999998</v>
      </c>
      <c r="P2898">
        <v>2429.5</v>
      </c>
      <c r="Q2898">
        <v>106.4607</v>
      </c>
      <c r="R2898">
        <v>-22.0063</v>
      </c>
      <c r="S2898">
        <v>-2.1898</v>
      </c>
      <c r="T2898">
        <v>0</v>
      </c>
    </row>
    <row r="2899" spans="1:20" x14ac:dyDescent="0.2">
      <c r="A2899">
        <v>2429.6999999999998</v>
      </c>
      <c r="B2899">
        <v>106.45650000000001</v>
      </c>
      <c r="C2899">
        <v>42.720100000000002</v>
      </c>
      <c r="D2899">
        <v>266.9452</v>
      </c>
      <c r="E2899">
        <v>547.69929999999999</v>
      </c>
      <c r="F2899">
        <v>2428.6999999999998</v>
      </c>
      <c r="G2899">
        <v>106.4374</v>
      </c>
      <c r="H2899">
        <v>-63.160299999999999</v>
      </c>
      <c r="I2899">
        <v>129.17489999999998</v>
      </c>
      <c r="J2899">
        <v>274.95670000000001</v>
      </c>
      <c r="K2899">
        <v>2429.5</v>
      </c>
      <c r="L2899">
        <v>106.4538</v>
      </c>
      <c r="M2899">
        <v>42.462800000000001</v>
      </c>
      <c r="N2899">
        <v>242.18360000000001</v>
      </c>
      <c r="O2899">
        <v>429.03399999999999</v>
      </c>
      <c r="P2899">
        <v>2429.6999999999998</v>
      </c>
      <c r="Q2899">
        <v>106.4616</v>
      </c>
      <c r="R2899">
        <v>-21.9542</v>
      </c>
      <c r="S2899">
        <v>-2.1709000000000001</v>
      </c>
      <c r="T2899">
        <v>0</v>
      </c>
    </row>
    <row r="2900" spans="1:20" x14ac:dyDescent="0.2">
      <c r="A2900">
        <v>2429.8998999999999</v>
      </c>
      <c r="B2900">
        <v>106.4555</v>
      </c>
      <c r="C2900">
        <v>42.7211</v>
      </c>
      <c r="D2900">
        <v>265.75369999999998</v>
      </c>
      <c r="E2900">
        <v>548.4126</v>
      </c>
      <c r="F2900">
        <v>2428.8998999999999</v>
      </c>
      <c r="G2900">
        <v>106.4402</v>
      </c>
      <c r="H2900">
        <v>-62.719000000000001</v>
      </c>
      <c r="I2900">
        <v>131.6584</v>
      </c>
      <c r="J2900">
        <v>274.86219999999997</v>
      </c>
      <c r="K2900">
        <v>2429.6999999999998</v>
      </c>
      <c r="L2900">
        <v>106.4546</v>
      </c>
      <c r="M2900">
        <v>42.5441</v>
      </c>
      <c r="N2900">
        <v>240.14109999999999</v>
      </c>
      <c r="O2900">
        <v>429.9228</v>
      </c>
      <c r="P2900">
        <v>2429.8998999999999</v>
      </c>
      <c r="Q2900">
        <v>106.4631</v>
      </c>
      <c r="R2900">
        <v>-21.9587</v>
      </c>
      <c r="S2900">
        <v>-2.1941999999999999</v>
      </c>
      <c r="T2900">
        <v>0</v>
      </c>
    </row>
    <row r="2901" spans="1:20" x14ac:dyDescent="0.2">
      <c r="A2901">
        <v>2430.1001000000001</v>
      </c>
      <c r="B2901">
        <v>106.455</v>
      </c>
      <c r="C2901">
        <v>42.813699999999997</v>
      </c>
      <c r="D2901">
        <v>265.76010000000002</v>
      </c>
      <c r="E2901">
        <v>547.60519999999997</v>
      </c>
      <c r="F2901">
        <v>2429.1001000000001</v>
      </c>
      <c r="G2901">
        <v>106.4423</v>
      </c>
      <c r="H2901">
        <v>-62.551600000000001</v>
      </c>
      <c r="I2901">
        <v>131.9067</v>
      </c>
      <c r="J2901">
        <v>275.84010000000001</v>
      </c>
      <c r="K2901">
        <v>2429.8998999999999</v>
      </c>
      <c r="L2901">
        <v>106.455</v>
      </c>
      <c r="M2901">
        <v>42.326599999999999</v>
      </c>
      <c r="N2901">
        <v>239.42590000000001</v>
      </c>
      <c r="O2901">
        <v>429.37920000000003</v>
      </c>
      <c r="P2901">
        <v>2430.1001000000001</v>
      </c>
      <c r="Q2901">
        <v>106.46299999999999</v>
      </c>
      <c r="R2901">
        <v>-22.016400000000001</v>
      </c>
      <c r="S2901">
        <v>-2.2746</v>
      </c>
      <c r="T2901">
        <v>0</v>
      </c>
    </row>
    <row r="2902" spans="1:20" x14ac:dyDescent="0.2">
      <c r="A2902">
        <v>2430.3000000000002</v>
      </c>
      <c r="B2902">
        <v>106.4564</v>
      </c>
      <c r="C2902">
        <v>42.552900000000001</v>
      </c>
      <c r="D2902">
        <v>266.31529999999998</v>
      </c>
      <c r="E2902">
        <v>547.41110000000003</v>
      </c>
      <c r="F2902">
        <v>2429.3000000000002</v>
      </c>
      <c r="G2902">
        <v>106.4436</v>
      </c>
      <c r="H2902">
        <v>-62.654600000000002</v>
      </c>
      <c r="I2902">
        <v>129.8134</v>
      </c>
      <c r="J2902">
        <v>276.714</v>
      </c>
      <c r="K2902">
        <v>2430.1001000000001</v>
      </c>
      <c r="L2902">
        <v>106.45399999999999</v>
      </c>
      <c r="M2902">
        <v>42.252400000000002</v>
      </c>
      <c r="N2902">
        <v>239.44380000000001</v>
      </c>
      <c r="O2902">
        <v>429.29570000000001</v>
      </c>
      <c r="P2902">
        <v>2430.3000000000002</v>
      </c>
      <c r="Q2902">
        <v>106.4623</v>
      </c>
      <c r="R2902">
        <v>-21.889700000000001</v>
      </c>
      <c r="S2902">
        <v>-2.2126000000000001</v>
      </c>
      <c r="T2902">
        <v>0</v>
      </c>
    </row>
    <row r="2903" spans="1:20" x14ac:dyDescent="0.2">
      <c r="A2903">
        <v>2430.5</v>
      </c>
      <c r="B2903">
        <v>106.4572</v>
      </c>
      <c r="C2903">
        <v>42.470599999999997</v>
      </c>
      <c r="D2903">
        <v>264.34980000000002</v>
      </c>
      <c r="E2903">
        <v>546.8021</v>
      </c>
      <c r="F2903">
        <v>2429.5</v>
      </c>
      <c r="G2903">
        <v>106.4438</v>
      </c>
      <c r="H2903">
        <v>-62.378300000000003</v>
      </c>
      <c r="I2903">
        <v>130.8537</v>
      </c>
      <c r="J2903">
        <v>276.86270000000002</v>
      </c>
      <c r="K2903">
        <v>2430.3000000000002</v>
      </c>
      <c r="L2903">
        <v>106.45310000000001</v>
      </c>
      <c r="M2903">
        <v>42.316200000000002</v>
      </c>
      <c r="N2903">
        <v>237.3073</v>
      </c>
      <c r="O2903">
        <v>429.42899999999997</v>
      </c>
      <c r="P2903">
        <v>2430.5</v>
      </c>
      <c r="Q2903">
        <v>106.4628</v>
      </c>
      <c r="R2903">
        <v>-21.8306</v>
      </c>
      <c r="S2903">
        <v>-2.2602000000000002</v>
      </c>
      <c r="T2903">
        <v>0</v>
      </c>
    </row>
    <row r="2904" spans="1:20" x14ac:dyDescent="0.2">
      <c r="A2904">
        <v>2430.6999999999998</v>
      </c>
      <c r="B2904">
        <v>106.4586</v>
      </c>
      <c r="C2904">
        <v>42.564599999999999</v>
      </c>
      <c r="D2904">
        <v>264.84100000000001</v>
      </c>
      <c r="E2904">
        <v>547.03070000000002</v>
      </c>
      <c r="F2904">
        <v>2429.6999999999998</v>
      </c>
      <c r="G2904">
        <v>106.4452</v>
      </c>
      <c r="H2904">
        <v>-62.365499999999997</v>
      </c>
      <c r="I2904">
        <v>131.23009999999999</v>
      </c>
      <c r="J2904">
        <v>277.06420000000003</v>
      </c>
      <c r="K2904">
        <v>2430.5</v>
      </c>
      <c r="L2904">
        <v>106.45489999999999</v>
      </c>
      <c r="M2904">
        <v>42.097999999999999</v>
      </c>
      <c r="N2904">
        <v>237.19409999999999</v>
      </c>
      <c r="O2904">
        <v>428.49990000000003</v>
      </c>
      <c r="P2904">
        <v>2430.6999999999998</v>
      </c>
      <c r="Q2904">
        <v>106.4628</v>
      </c>
      <c r="R2904">
        <v>-21.860499999999998</v>
      </c>
      <c r="S2904">
        <v>-2.3477999999999999</v>
      </c>
      <c r="T2904">
        <v>0</v>
      </c>
    </row>
    <row r="2905" spans="1:20" x14ac:dyDescent="0.2">
      <c r="A2905">
        <v>2430.8998999999999</v>
      </c>
      <c r="B2905">
        <v>106.45829999999999</v>
      </c>
      <c r="C2905">
        <v>42.390900000000002</v>
      </c>
      <c r="D2905">
        <v>266.26780000000002</v>
      </c>
      <c r="E2905">
        <v>547.2663</v>
      </c>
      <c r="F2905">
        <v>2429.8998999999999</v>
      </c>
      <c r="G2905">
        <v>106.4457</v>
      </c>
      <c r="H2905">
        <v>-62.651899999999998</v>
      </c>
      <c r="I2905">
        <v>131.02199999999999</v>
      </c>
      <c r="J2905">
        <v>276.7389</v>
      </c>
      <c r="K2905">
        <v>2430.6999999999998</v>
      </c>
      <c r="L2905">
        <v>106.4572</v>
      </c>
      <c r="M2905">
        <v>42.0304</v>
      </c>
      <c r="N2905">
        <v>237.5624</v>
      </c>
      <c r="O2905">
        <v>428.02769999999998</v>
      </c>
      <c r="P2905">
        <v>2430.8998999999999</v>
      </c>
      <c r="Q2905">
        <v>106.46339999999999</v>
      </c>
      <c r="R2905">
        <v>-21.7439</v>
      </c>
      <c r="S2905">
        <v>-2.2597</v>
      </c>
      <c r="T2905">
        <v>0</v>
      </c>
    </row>
    <row r="2906" spans="1:20" x14ac:dyDescent="0.2">
      <c r="A2906">
        <v>2431.1001000000001</v>
      </c>
      <c r="B2906">
        <v>106.4569</v>
      </c>
      <c r="C2906">
        <v>42.423000000000002</v>
      </c>
      <c r="D2906">
        <v>265.14269999999999</v>
      </c>
      <c r="E2906">
        <v>546.65060000000005</v>
      </c>
      <c r="F2906">
        <v>2430.1001000000001</v>
      </c>
      <c r="G2906">
        <v>106.4464</v>
      </c>
      <c r="H2906">
        <v>-62.422400000000003</v>
      </c>
      <c r="I2906">
        <v>132.73739999999998</v>
      </c>
      <c r="J2906">
        <v>276.97430000000003</v>
      </c>
      <c r="K2906">
        <v>2430.8998999999999</v>
      </c>
      <c r="L2906">
        <v>106.4603</v>
      </c>
      <c r="M2906">
        <v>42.084699999999998</v>
      </c>
      <c r="N2906">
        <v>235.2912</v>
      </c>
      <c r="O2906">
        <v>427.42869999999999</v>
      </c>
      <c r="P2906">
        <v>2431.1001000000001</v>
      </c>
      <c r="Q2906">
        <v>106.46299999999999</v>
      </c>
      <c r="R2906">
        <v>-21.701499999999999</v>
      </c>
      <c r="S2906">
        <v>-2.2326999999999999</v>
      </c>
      <c r="T2906">
        <v>0</v>
      </c>
    </row>
    <row r="2907" spans="1:20" x14ac:dyDescent="0.2">
      <c r="A2907">
        <v>2431.3000000000002</v>
      </c>
      <c r="B2907">
        <v>106.4563</v>
      </c>
      <c r="C2907">
        <v>42.582299999999996</v>
      </c>
      <c r="D2907">
        <v>267.48070000000001</v>
      </c>
      <c r="E2907">
        <v>546.62919999999997</v>
      </c>
      <c r="F2907">
        <v>2430.3000000000002</v>
      </c>
      <c r="G2907">
        <v>106.4464</v>
      </c>
      <c r="H2907">
        <v>-62.353700000000003</v>
      </c>
      <c r="I2907">
        <v>131.97450000000001</v>
      </c>
      <c r="J2907">
        <v>276.2835</v>
      </c>
      <c r="K2907">
        <v>2431.1001000000001</v>
      </c>
      <c r="L2907">
        <v>106.46299999999999</v>
      </c>
      <c r="M2907">
        <v>41.8446</v>
      </c>
      <c r="N2907">
        <v>236.6292</v>
      </c>
      <c r="O2907">
        <v>427.10860000000002</v>
      </c>
      <c r="P2907">
        <v>2431.3000000000002</v>
      </c>
      <c r="Q2907">
        <v>106.46380000000001</v>
      </c>
      <c r="R2907">
        <v>-21.755299999999998</v>
      </c>
      <c r="S2907">
        <v>-2.3089</v>
      </c>
      <c r="T2907">
        <v>0</v>
      </c>
    </row>
    <row r="2908" spans="1:20" x14ac:dyDescent="0.2">
      <c r="A2908">
        <v>2431.5</v>
      </c>
      <c r="B2908">
        <v>106.45659999999999</v>
      </c>
      <c r="C2908">
        <v>42.429000000000002</v>
      </c>
      <c r="D2908">
        <v>269.0154</v>
      </c>
      <c r="E2908">
        <v>545.48379999999997</v>
      </c>
      <c r="F2908">
        <v>2430.5</v>
      </c>
      <c r="G2908">
        <v>106.44750000000001</v>
      </c>
      <c r="H2908">
        <v>-62.502400000000002</v>
      </c>
      <c r="I2908">
        <v>129.70089999999999</v>
      </c>
      <c r="J2908">
        <v>278.02480000000003</v>
      </c>
      <c r="K2908">
        <v>2431.3000000000002</v>
      </c>
      <c r="L2908">
        <v>106.46550000000001</v>
      </c>
      <c r="M2908">
        <v>41.8339</v>
      </c>
      <c r="N2908">
        <v>238.23849999999999</v>
      </c>
      <c r="O2908">
        <v>426.84980000000002</v>
      </c>
      <c r="P2908">
        <v>2431.5</v>
      </c>
      <c r="Q2908">
        <v>106.46420000000001</v>
      </c>
      <c r="R2908">
        <v>-21.659400000000002</v>
      </c>
      <c r="S2908">
        <v>-2.2244999999999999</v>
      </c>
      <c r="T2908">
        <v>0</v>
      </c>
    </row>
    <row r="2909" spans="1:20" x14ac:dyDescent="0.2">
      <c r="A2909">
        <v>2431.6999999999998</v>
      </c>
      <c r="B2909">
        <v>106.4567</v>
      </c>
      <c r="C2909">
        <v>42.473700000000001</v>
      </c>
      <c r="D2909">
        <v>267.51979999999998</v>
      </c>
      <c r="E2909">
        <v>545.55709999999999</v>
      </c>
      <c r="F2909">
        <v>2430.6999999999998</v>
      </c>
      <c r="G2909">
        <v>106.447</v>
      </c>
      <c r="H2909">
        <v>-62.324100000000001</v>
      </c>
      <c r="I2909">
        <v>130.24509999999998</v>
      </c>
      <c r="J2909">
        <v>278.34059999999999</v>
      </c>
      <c r="K2909">
        <v>2431.5</v>
      </c>
      <c r="L2909">
        <v>106.4662</v>
      </c>
      <c r="M2909">
        <v>42.031700000000001</v>
      </c>
      <c r="N2909">
        <v>237.4254</v>
      </c>
      <c r="O2909">
        <v>426.4726</v>
      </c>
      <c r="P2909">
        <v>2431.6999999999998</v>
      </c>
      <c r="Q2909">
        <v>106.464</v>
      </c>
      <c r="R2909">
        <v>-21.6555</v>
      </c>
      <c r="S2909">
        <v>-2.2759</v>
      </c>
      <c r="T2909">
        <v>0</v>
      </c>
    </row>
    <row r="2910" spans="1:20" x14ac:dyDescent="0.2">
      <c r="A2910">
        <v>2431.8998999999999</v>
      </c>
      <c r="B2910">
        <v>106.4589</v>
      </c>
      <c r="C2910">
        <v>42.649900000000002</v>
      </c>
      <c r="D2910">
        <v>267.52409999999998</v>
      </c>
      <c r="E2910">
        <v>544.35140000000001</v>
      </c>
      <c r="F2910">
        <v>2430.8998999999999</v>
      </c>
      <c r="G2910">
        <v>106.4457</v>
      </c>
      <c r="H2910">
        <v>-62.393300000000004</v>
      </c>
      <c r="I2910">
        <v>129.2139</v>
      </c>
      <c r="J2910">
        <v>279.04539999999997</v>
      </c>
      <c r="K2910">
        <v>2431.6999999999998</v>
      </c>
      <c r="L2910">
        <v>106.4652</v>
      </c>
      <c r="M2910">
        <v>41.992699999999999</v>
      </c>
      <c r="N2910">
        <v>238.2355</v>
      </c>
      <c r="O2910">
        <v>426.87090000000001</v>
      </c>
      <c r="P2910">
        <v>2431.8998999999999</v>
      </c>
      <c r="Q2910">
        <v>106.46420000000001</v>
      </c>
      <c r="R2910">
        <v>-21.7547</v>
      </c>
      <c r="S2910">
        <v>-2.4192999999999998</v>
      </c>
      <c r="T2910">
        <v>0</v>
      </c>
    </row>
    <row r="2911" spans="1:20" x14ac:dyDescent="0.2">
      <c r="A2911">
        <v>2432.1001000000001</v>
      </c>
      <c r="B2911">
        <v>106.4597</v>
      </c>
      <c r="C2911">
        <v>42.383499999999998</v>
      </c>
      <c r="D2911">
        <v>268.67329999999998</v>
      </c>
      <c r="E2911">
        <v>544.36379999999997</v>
      </c>
      <c r="F2911">
        <v>2431.1001000000001</v>
      </c>
      <c r="G2911">
        <v>106.4455</v>
      </c>
      <c r="H2911">
        <v>-62.6843</v>
      </c>
      <c r="I2911">
        <v>126.613</v>
      </c>
      <c r="J2911">
        <v>277.91860000000003</v>
      </c>
      <c r="K2911">
        <v>2431.8998999999999</v>
      </c>
      <c r="L2911">
        <v>106.4665</v>
      </c>
      <c r="M2911">
        <v>42.155999999999999</v>
      </c>
      <c r="N2911">
        <v>239.9444</v>
      </c>
      <c r="O2911">
        <v>426.17910000000001</v>
      </c>
      <c r="P2911">
        <v>2432.1001000000001</v>
      </c>
      <c r="Q2911">
        <v>106.46469999999999</v>
      </c>
      <c r="R2911">
        <v>-21.686199999999999</v>
      </c>
      <c r="S2911">
        <v>-2.3828</v>
      </c>
      <c r="T2911">
        <v>0</v>
      </c>
    </row>
    <row r="2912" spans="1:20" x14ac:dyDescent="0.2">
      <c r="A2912">
        <v>2432.3000000000002</v>
      </c>
      <c r="B2912">
        <v>106.45910000000001</v>
      </c>
      <c r="C2912">
        <v>42.596499999999999</v>
      </c>
      <c r="D2912">
        <v>267.05880000000002</v>
      </c>
      <c r="E2912">
        <v>544.51210000000003</v>
      </c>
      <c r="F2912">
        <v>2431.3000000000002</v>
      </c>
      <c r="G2912">
        <v>106.44410000000001</v>
      </c>
      <c r="H2912">
        <v>-62.4589</v>
      </c>
      <c r="I2912">
        <v>130.8261</v>
      </c>
      <c r="J2912">
        <v>278.00060000000002</v>
      </c>
      <c r="K2912">
        <v>2432.1001000000001</v>
      </c>
      <c r="L2912">
        <v>106.46599999999999</v>
      </c>
      <c r="M2912">
        <v>42.417999999999999</v>
      </c>
      <c r="N2912">
        <v>239.30959999999999</v>
      </c>
      <c r="O2912">
        <v>426.06389999999999</v>
      </c>
      <c r="P2912">
        <v>2432.3000000000002</v>
      </c>
      <c r="Q2912">
        <v>106.4653</v>
      </c>
      <c r="R2912">
        <v>-21.689699999999998</v>
      </c>
      <c r="S2912">
        <v>-2.4420000000000002</v>
      </c>
      <c r="T2912">
        <v>0</v>
      </c>
    </row>
    <row r="2913" spans="1:20" x14ac:dyDescent="0.2">
      <c r="A2913">
        <v>2432.5</v>
      </c>
      <c r="B2913">
        <v>106.4585</v>
      </c>
      <c r="C2913">
        <v>42.473700000000001</v>
      </c>
      <c r="D2913">
        <v>268.16030000000001</v>
      </c>
      <c r="E2913">
        <v>543.7595</v>
      </c>
      <c r="F2913">
        <v>2431.5</v>
      </c>
      <c r="G2913">
        <v>106.44499999999999</v>
      </c>
      <c r="H2913">
        <v>-62.433900000000001</v>
      </c>
      <c r="I2913">
        <v>131.6944</v>
      </c>
      <c r="J2913">
        <v>278.12569999999999</v>
      </c>
      <c r="K2913">
        <v>2432.3000000000002</v>
      </c>
      <c r="L2913">
        <v>106.4646</v>
      </c>
      <c r="M2913">
        <v>42.322200000000002</v>
      </c>
      <c r="N2913">
        <v>239.08670000000001</v>
      </c>
      <c r="O2913">
        <v>426.22980000000001</v>
      </c>
      <c r="P2913">
        <v>2432.5</v>
      </c>
      <c r="Q2913">
        <v>106.4636</v>
      </c>
      <c r="R2913">
        <v>-21.793199999999999</v>
      </c>
      <c r="S2913">
        <v>-2.5716000000000001</v>
      </c>
      <c r="T2913">
        <v>0</v>
      </c>
    </row>
    <row r="2914" spans="1:20" x14ac:dyDescent="0.2">
      <c r="A2914">
        <v>2432.6999999999998</v>
      </c>
      <c r="B2914">
        <v>106.45780000000001</v>
      </c>
      <c r="C2914">
        <v>42.516399999999997</v>
      </c>
      <c r="D2914">
        <v>266.62130000000002</v>
      </c>
      <c r="E2914">
        <v>542.8451</v>
      </c>
      <c r="F2914">
        <v>2431.6999999999998</v>
      </c>
      <c r="G2914">
        <v>106.44499999999999</v>
      </c>
      <c r="H2914">
        <v>-62.696800000000003</v>
      </c>
      <c r="I2914">
        <v>129.75389999999999</v>
      </c>
      <c r="J2914">
        <v>278.0831</v>
      </c>
      <c r="K2914">
        <v>2432.5</v>
      </c>
      <c r="L2914">
        <v>106.46380000000001</v>
      </c>
      <c r="M2914">
        <v>42.3643</v>
      </c>
      <c r="N2914">
        <v>239.20400000000001</v>
      </c>
      <c r="O2914">
        <v>427.08080000000001</v>
      </c>
      <c r="P2914">
        <v>2432.6999999999998</v>
      </c>
      <c r="Q2914">
        <v>106.462</v>
      </c>
      <c r="R2914">
        <v>-21.771799999999999</v>
      </c>
      <c r="S2914">
        <v>-2.5301</v>
      </c>
      <c r="T2914">
        <v>0</v>
      </c>
    </row>
    <row r="2915" spans="1:20" x14ac:dyDescent="0.2">
      <c r="A2915">
        <v>2432.8998999999999</v>
      </c>
      <c r="B2915">
        <v>106.4567</v>
      </c>
      <c r="C2915">
        <v>42.662199999999999</v>
      </c>
      <c r="D2915">
        <v>266.48849999999999</v>
      </c>
      <c r="E2915">
        <v>543.02970000000005</v>
      </c>
      <c r="F2915">
        <v>2431.8998999999999</v>
      </c>
      <c r="G2915">
        <v>106.4449</v>
      </c>
      <c r="H2915">
        <v>-62.573799999999999</v>
      </c>
      <c r="I2915">
        <v>132.8306</v>
      </c>
      <c r="J2915">
        <v>279.10669999999999</v>
      </c>
      <c r="K2915">
        <v>2432.6999999999998</v>
      </c>
      <c r="L2915">
        <v>106.4619</v>
      </c>
      <c r="M2915">
        <v>42.520800000000001</v>
      </c>
      <c r="N2915">
        <v>237.4624</v>
      </c>
      <c r="O2915">
        <v>426.76670000000001</v>
      </c>
      <c r="P2915">
        <v>2432.8998999999999</v>
      </c>
      <c r="Q2915">
        <v>106.46210000000001</v>
      </c>
      <c r="R2915">
        <v>-21.8019</v>
      </c>
      <c r="S2915">
        <v>-2.4883999999999999</v>
      </c>
      <c r="T2915">
        <v>0</v>
      </c>
    </row>
    <row r="2916" spans="1:20" x14ac:dyDescent="0.2">
      <c r="A2916">
        <v>2433.1001000000001</v>
      </c>
      <c r="B2916">
        <v>106.4562</v>
      </c>
      <c r="C2916">
        <v>42.451799999999999</v>
      </c>
      <c r="D2916">
        <v>267.4348</v>
      </c>
      <c r="E2916">
        <v>543.75279999999998</v>
      </c>
      <c r="F2916">
        <v>2432.1001000000001</v>
      </c>
      <c r="G2916">
        <v>106.44280000000001</v>
      </c>
      <c r="H2916">
        <v>-62.645000000000003</v>
      </c>
      <c r="I2916">
        <v>136.69200000000001</v>
      </c>
      <c r="J2916">
        <v>278.8261</v>
      </c>
      <c r="K2916">
        <v>2432.8998999999999</v>
      </c>
      <c r="L2916">
        <v>106.4615</v>
      </c>
      <c r="M2916">
        <v>42.364400000000003</v>
      </c>
      <c r="N2916">
        <v>237.28540000000001</v>
      </c>
      <c r="O2916">
        <v>427.84010000000001</v>
      </c>
      <c r="P2916">
        <v>2433.1001000000001</v>
      </c>
      <c r="Q2916">
        <v>106.46299999999999</v>
      </c>
      <c r="R2916">
        <v>-21.910799999999998</v>
      </c>
      <c r="S2916">
        <v>-2.5312999999999999</v>
      </c>
      <c r="T2916">
        <v>0</v>
      </c>
    </row>
    <row r="2917" spans="1:20" x14ac:dyDescent="0.2">
      <c r="A2917">
        <v>2433.3000000000002</v>
      </c>
      <c r="B2917">
        <v>106.4562</v>
      </c>
      <c r="C2917">
        <v>42.406300000000002</v>
      </c>
      <c r="D2917">
        <v>267.42230000000001</v>
      </c>
      <c r="E2917">
        <v>545.30740000000003</v>
      </c>
      <c r="F2917">
        <v>2432.3000000000002</v>
      </c>
      <c r="G2917">
        <v>106.4422</v>
      </c>
      <c r="H2917">
        <v>-62.918900000000001</v>
      </c>
      <c r="I2917">
        <v>138.93020000000001</v>
      </c>
      <c r="J2917">
        <v>279.04079999999999</v>
      </c>
      <c r="K2917">
        <v>2433.1001000000001</v>
      </c>
      <c r="L2917">
        <v>106.4614</v>
      </c>
      <c r="M2917">
        <v>42.392400000000002</v>
      </c>
      <c r="N2917">
        <v>239.24979999999999</v>
      </c>
      <c r="O2917">
        <v>428.23250000000002</v>
      </c>
      <c r="P2917">
        <v>2433.3000000000002</v>
      </c>
      <c r="Q2917">
        <v>106.4633</v>
      </c>
      <c r="R2917">
        <v>-21.8339</v>
      </c>
      <c r="S2917">
        <v>-2.3563000000000001</v>
      </c>
      <c r="T2917">
        <v>0</v>
      </c>
    </row>
    <row r="2918" spans="1:20" x14ac:dyDescent="0.2">
      <c r="A2918">
        <v>2433.5</v>
      </c>
      <c r="B2918">
        <v>106.45659999999999</v>
      </c>
      <c r="C2918">
        <v>42.503100000000003</v>
      </c>
      <c r="D2918">
        <v>270.5813</v>
      </c>
      <c r="E2918">
        <v>546.23940000000005</v>
      </c>
      <c r="F2918">
        <v>2432.5</v>
      </c>
      <c r="G2918">
        <v>106.44110000000001</v>
      </c>
      <c r="H2918">
        <v>-62.707900000000002</v>
      </c>
      <c r="I2918">
        <v>140.88749999999999</v>
      </c>
      <c r="J2918">
        <v>279.30680000000001</v>
      </c>
      <c r="K2918">
        <v>2433.3000000000002</v>
      </c>
      <c r="L2918">
        <v>106.46120000000001</v>
      </c>
      <c r="M2918">
        <v>42.563800000000001</v>
      </c>
      <c r="N2918">
        <v>240.88849999999999</v>
      </c>
      <c r="O2918">
        <v>428.416</v>
      </c>
      <c r="P2918">
        <v>2433.5</v>
      </c>
      <c r="Q2918">
        <v>106.4624</v>
      </c>
      <c r="R2918">
        <v>-21.818200000000001</v>
      </c>
      <c r="S2918">
        <v>-2.2839</v>
      </c>
      <c r="T2918">
        <v>0</v>
      </c>
    </row>
    <row r="2919" spans="1:20" x14ac:dyDescent="0.2">
      <c r="A2919">
        <v>2433.6999999999998</v>
      </c>
      <c r="B2919">
        <v>106.4573</v>
      </c>
      <c r="C2919">
        <v>42.293199999999999</v>
      </c>
      <c r="D2919">
        <v>274.33260000000001</v>
      </c>
      <c r="E2919">
        <v>547.67449999999997</v>
      </c>
      <c r="F2919">
        <v>2432.6999999999998</v>
      </c>
      <c r="G2919">
        <v>106.4409</v>
      </c>
      <c r="H2919">
        <v>-62.707599999999999</v>
      </c>
      <c r="I2919">
        <v>138.7312</v>
      </c>
      <c r="J2919">
        <v>278.88959999999997</v>
      </c>
      <c r="K2919">
        <v>2433.5</v>
      </c>
      <c r="L2919">
        <v>106.4602</v>
      </c>
      <c r="M2919">
        <v>42.398600000000002</v>
      </c>
      <c r="N2919">
        <v>243.1515</v>
      </c>
      <c r="O2919">
        <v>428.54860000000002</v>
      </c>
      <c r="P2919">
        <v>2433.6999999999998</v>
      </c>
      <c r="Q2919">
        <v>106.4619</v>
      </c>
      <c r="R2919">
        <v>-21.872</v>
      </c>
      <c r="S2919">
        <v>-2.2677</v>
      </c>
      <c r="T2919">
        <v>0</v>
      </c>
    </row>
    <row r="2920" spans="1:20" x14ac:dyDescent="0.2">
      <c r="A2920">
        <v>2433.8998999999999</v>
      </c>
      <c r="B2920">
        <v>106.4579</v>
      </c>
      <c r="C2920">
        <v>42.2883</v>
      </c>
      <c r="D2920">
        <v>273.63389999999998</v>
      </c>
      <c r="E2920">
        <v>547.94489999999996</v>
      </c>
      <c r="F2920">
        <v>2432.8998999999999</v>
      </c>
      <c r="G2920">
        <v>106.4421</v>
      </c>
      <c r="H2920">
        <v>-62.998399999999997</v>
      </c>
      <c r="I2920">
        <v>133.77609999999999</v>
      </c>
      <c r="J2920">
        <v>277.71109999999999</v>
      </c>
      <c r="K2920">
        <v>2433.6999999999998</v>
      </c>
      <c r="L2920">
        <v>106.4589</v>
      </c>
      <c r="M2920">
        <v>42.360500000000002</v>
      </c>
      <c r="N2920">
        <v>244.7518</v>
      </c>
      <c r="O2920">
        <v>429.12759999999997</v>
      </c>
      <c r="P2920">
        <v>2433.8998999999999</v>
      </c>
      <c r="Q2920">
        <v>106.46210000000001</v>
      </c>
      <c r="R2920">
        <v>-21.7668</v>
      </c>
      <c r="S2920">
        <v>-2.0992999999999999</v>
      </c>
      <c r="T2920">
        <v>0</v>
      </c>
    </row>
    <row r="2921" spans="1:20" x14ac:dyDescent="0.2">
      <c r="A2921">
        <v>2434.1001000000001</v>
      </c>
      <c r="B2921">
        <v>106.4572</v>
      </c>
      <c r="C2921">
        <v>42.407600000000002</v>
      </c>
      <c r="D2921">
        <v>273.60109999999997</v>
      </c>
      <c r="E2921">
        <v>548.99289999999996</v>
      </c>
      <c r="F2921">
        <v>2433.1001000000001</v>
      </c>
      <c r="G2921">
        <v>106.44199999999999</v>
      </c>
      <c r="H2921">
        <v>-62.828600000000002</v>
      </c>
      <c r="I2921">
        <v>133.20420000000001</v>
      </c>
      <c r="J2921">
        <v>277.73579999999998</v>
      </c>
      <c r="K2921">
        <v>2433.8998999999999</v>
      </c>
      <c r="L2921">
        <v>106.4572</v>
      </c>
      <c r="M2921">
        <v>42.505699999999997</v>
      </c>
      <c r="N2921">
        <v>243.89869999999999</v>
      </c>
      <c r="O2921">
        <v>429.48520000000002</v>
      </c>
      <c r="P2921">
        <v>2434.1001000000001</v>
      </c>
      <c r="Q2921">
        <v>106.4615</v>
      </c>
      <c r="R2921">
        <v>-21.755299999999998</v>
      </c>
      <c r="S2921">
        <v>-2.0499000000000001</v>
      </c>
      <c r="T2921">
        <v>0</v>
      </c>
    </row>
    <row r="2922" spans="1:20" x14ac:dyDescent="0.2">
      <c r="A2922">
        <v>2434.3000000000002</v>
      </c>
      <c r="B2922">
        <v>106.456</v>
      </c>
      <c r="C2922">
        <v>42.248199999999997</v>
      </c>
      <c r="D2922">
        <v>274.06799999999998</v>
      </c>
      <c r="E2922">
        <v>548.99059999999997</v>
      </c>
      <c r="F2922">
        <v>2433.3000000000002</v>
      </c>
      <c r="G2922">
        <v>106.44280000000001</v>
      </c>
      <c r="H2922">
        <v>-62.750500000000002</v>
      </c>
      <c r="I2922">
        <v>135.42239999999998</v>
      </c>
      <c r="J2922">
        <v>277.80829999999997</v>
      </c>
      <c r="K2922">
        <v>2434.1001000000001</v>
      </c>
      <c r="L2922">
        <v>106.4567</v>
      </c>
      <c r="M2922">
        <v>42.396799999999999</v>
      </c>
      <c r="N2922">
        <v>243.99639999999999</v>
      </c>
      <c r="O2922">
        <v>429.21839999999997</v>
      </c>
      <c r="P2922">
        <v>2434.3000000000002</v>
      </c>
      <c r="Q2922">
        <v>106.4609</v>
      </c>
      <c r="R2922">
        <v>-21.875399999999999</v>
      </c>
      <c r="S2922">
        <v>-2.1972999999999998</v>
      </c>
      <c r="T2922">
        <v>0</v>
      </c>
    </row>
    <row r="2923" spans="1:20" x14ac:dyDescent="0.2">
      <c r="A2923">
        <v>2434.5</v>
      </c>
      <c r="B2923">
        <v>106.4554</v>
      </c>
      <c r="C2923">
        <v>42.279899999999998</v>
      </c>
      <c r="D2923">
        <v>272.42230000000001</v>
      </c>
      <c r="E2923">
        <v>549.35350000000005</v>
      </c>
      <c r="F2923">
        <v>2433.5</v>
      </c>
      <c r="G2923">
        <v>106.44580000000001</v>
      </c>
      <c r="H2923">
        <v>-62.953400000000002</v>
      </c>
      <c r="I2923">
        <v>136.923</v>
      </c>
      <c r="J2923">
        <v>278.14999999999998</v>
      </c>
      <c r="K2923">
        <v>2434.3000000000002</v>
      </c>
      <c r="L2923">
        <v>106.4575</v>
      </c>
      <c r="M2923">
        <v>42.492400000000004</v>
      </c>
      <c r="N2923">
        <v>244.92310000000001</v>
      </c>
      <c r="O2923">
        <v>429.07810000000001</v>
      </c>
      <c r="P2923">
        <v>2434.5</v>
      </c>
      <c r="Q2923">
        <v>106.46120000000001</v>
      </c>
      <c r="R2923">
        <v>-21.854399999999998</v>
      </c>
      <c r="S2923">
        <v>-2.2303000000000002</v>
      </c>
      <c r="T2923">
        <v>0</v>
      </c>
    </row>
    <row r="2924" spans="1:20" x14ac:dyDescent="0.2">
      <c r="A2924">
        <v>2434.6999999999998</v>
      </c>
      <c r="B2924">
        <v>106.4541</v>
      </c>
      <c r="C2924">
        <v>42.444200000000002</v>
      </c>
      <c r="D2924">
        <v>271.88990000000001</v>
      </c>
      <c r="E2924">
        <v>548.38679999999999</v>
      </c>
      <c r="F2924">
        <v>2433.6999999999998</v>
      </c>
      <c r="G2924">
        <v>106.44880000000001</v>
      </c>
      <c r="H2924">
        <v>-62.746400000000001</v>
      </c>
      <c r="I2924">
        <v>140.0102</v>
      </c>
      <c r="J2924">
        <v>278.43279999999999</v>
      </c>
      <c r="K2924">
        <v>2434.5</v>
      </c>
      <c r="L2924">
        <v>106.4569</v>
      </c>
      <c r="M2924">
        <v>42.7455</v>
      </c>
      <c r="N2924">
        <v>243.22970000000001</v>
      </c>
      <c r="O2924">
        <v>428.7561</v>
      </c>
      <c r="P2924">
        <v>2434.6999999999998</v>
      </c>
      <c r="Q2924">
        <v>106.4616</v>
      </c>
      <c r="R2924">
        <v>-21.8765</v>
      </c>
      <c r="S2924">
        <v>-2.2909999999999999</v>
      </c>
      <c r="T2924">
        <v>0</v>
      </c>
    </row>
    <row r="2925" spans="1:20" x14ac:dyDescent="0.2">
      <c r="A2925">
        <v>2434.8998999999999</v>
      </c>
      <c r="B2925">
        <v>106.45350000000001</v>
      </c>
      <c r="C2925">
        <v>42.316800000000001</v>
      </c>
      <c r="D2925">
        <v>274.77050000000003</v>
      </c>
      <c r="E2925">
        <v>547.9556</v>
      </c>
      <c r="F2925">
        <v>2433.8998999999999</v>
      </c>
      <c r="G2925">
        <v>106.44970000000001</v>
      </c>
      <c r="H2925">
        <v>-62.8005</v>
      </c>
      <c r="I2925">
        <v>138.2551</v>
      </c>
      <c r="J2925">
        <v>277.79820000000001</v>
      </c>
      <c r="K2925">
        <v>2434.6999999999998</v>
      </c>
      <c r="L2925">
        <v>106.4562</v>
      </c>
      <c r="M2925">
        <v>42.665300000000002</v>
      </c>
      <c r="N2925">
        <v>243.51689999999999</v>
      </c>
      <c r="O2925">
        <v>428.71800000000002</v>
      </c>
      <c r="P2925">
        <v>2434.8998999999999</v>
      </c>
      <c r="Q2925">
        <v>106.46259999999999</v>
      </c>
      <c r="R2925">
        <v>-21.974599999999999</v>
      </c>
      <c r="S2925">
        <v>-2.4146999999999998</v>
      </c>
      <c r="T2925">
        <v>0</v>
      </c>
    </row>
    <row r="2926" spans="1:20" x14ac:dyDescent="0.2">
      <c r="A2926">
        <v>2435.1001000000001</v>
      </c>
      <c r="B2926">
        <v>106.45480000000001</v>
      </c>
      <c r="C2926">
        <v>42.406100000000002</v>
      </c>
      <c r="D2926">
        <v>273.91649999999998</v>
      </c>
      <c r="E2926">
        <v>546.9289</v>
      </c>
      <c r="F2926">
        <v>2434.1001000000001</v>
      </c>
      <c r="G2926">
        <v>106.4525</v>
      </c>
      <c r="H2926">
        <v>-63.0488</v>
      </c>
      <c r="I2926">
        <v>138.0727</v>
      </c>
      <c r="J2926">
        <v>277.8698</v>
      </c>
      <c r="K2926">
        <v>2434.8998999999999</v>
      </c>
      <c r="L2926">
        <v>106.45780000000001</v>
      </c>
      <c r="M2926">
        <v>42.562800000000003</v>
      </c>
      <c r="N2926">
        <v>242.23269999999999</v>
      </c>
      <c r="O2926">
        <v>428.6986</v>
      </c>
      <c r="P2926">
        <v>2435.1001000000001</v>
      </c>
      <c r="Q2926">
        <v>106.46339999999999</v>
      </c>
      <c r="R2926">
        <v>-21.906199999999998</v>
      </c>
      <c r="S2926">
        <v>-2.3043999999999998</v>
      </c>
      <c r="T2926">
        <v>0</v>
      </c>
    </row>
    <row r="2927" spans="1:20" x14ac:dyDescent="0.2">
      <c r="A2927">
        <v>2435.3000000000002</v>
      </c>
      <c r="B2927">
        <v>106.45569999999999</v>
      </c>
      <c r="C2927">
        <v>42.608199999999997</v>
      </c>
      <c r="D2927">
        <v>275.22230000000002</v>
      </c>
      <c r="E2927">
        <v>546.9828</v>
      </c>
      <c r="F2927">
        <v>2434.3000000000002</v>
      </c>
      <c r="G2927">
        <v>106.4541</v>
      </c>
      <c r="H2927">
        <v>-62.801000000000002</v>
      </c>
      <c r="I2927">
        <v>139.94569999999999</v>
      </c>
      <c r="J2927">
        <v>278.15190000000001</v>
      </c>
      <c r="K2927">
        <v>2435.1001000000001</v>
      </c>
      <c r="L2927">
        <v>106.4586</v>
      </c>
      <c r="M2927">
        <v>42.5002</v>
      </c>
      <c r="N2927">
        <v>240.56299999999999</v>
      </c>
      <c r="O2927">
        <v>429.5634</v>
      </c>
      <c r="P2927">
        <v>2435.3000000000002</v>
      </c>
      <c r="Q2927">
        <v>106.464</v>
      </c>
      <c r="R2927">
        <v>-21.905200000000001</v>
      </c>
      <c r="S2927">
        <v>-2.2477999999999998</v>
      </c>
      <c r="T2927">
        <v>0</v>
      </c>
    </row>
    <row r="2928" spans="1:20" x14ac:dyDescent="0.2">
      <c r="A2928">
        <v>2435.5</v>
      </c>
      <c r="B2928">
        <v>106.4567</v>
      </c>
      <c r="C2928">
        <v>42.467100000000002</v>
      </c>
      <c r="D2928">
        <v>277.20839999999998</v>
      </c>
      <c r="E2928">
        <v>546.12929999999994</v>
      </c>
      <c r="F2928">
        <v>2434.5</v>
      </c>
      <c r="G2928">
        <v>106.4528</v>
      </c>
      <c r="H2928">
        <v>-62.702100000000002</v>
      </c>
      <c r="I2928">
        <v>139.59219999999999</v>
      </c>
      <c r="J2928">
        <v>278.46159999999998</v>
      </c>
      <c r="K2928">
        <v>2435.3000000000002</v>
      </c>
      <c r="L2928">
        <v>106.4584</v>
      </c>
      <c r="M2928">
        <v>42.3063</v>
      </c>
      <c r="N2928">
        <v>240.29740000000001</v>
      </c>
      <c r="O2928">
        <v>430.07310000000001</v>
      </c>
      <c r="P2928">
        <v>2435.5</v>
      </c>
      <c r="Q2928">
        <v>106.4648</v>
      </c>
      <c r="R2928">
        <v>-22.002300000000002</v>
      </c>
      <c r="S2928">
        <v>-2.3334999999999999</v>
      </c>
      <c r="T2928">
        <v>0</v>
      </c>
    </row>
    <row r="2929" spans="1:20" x14ac:dyDescent="0.2">
      <c r="A2929">
        <v>2435.6999999999998</v>
      </c>
      <c r="B2929">
        <v>106.4584</v>
      </c>
      <c r="C2929">
        <v>42.4848</v>
      </c>
      <c r="D2929">
        <v>275.1739</v>
      </c>
      <c r="E2929">
        <v>545.7319</v>
      </c>
      <c r="F2929">
        <v>2434.6999999999998</v>
      </c>
      <c r="G2929">
        <v>106.4502</v>
      </c>
      <c r="H2929">
        <v>-62.773600000000002</v>
      </c>
      <c r="I2929">
        <v>137.535</v>
      </c>
      <c r="J2929">
        <v>278.12130000000002</v>
      </c>
      <c r="K2929">
        <v>2435.5</v>
      </c>
      <c r="L2929">
        <v>106.45820000000001</v>
      </c>
      <c r="M2929">
        <v>42.351599999999998</v>
      </c>
      <c r="N2929">
        <v>239.2525</v>
      </c>
      <c r="O2929">
        <v>429.34249999999997</v>
      </c>
      <c r="P2929">
        <v>2435.6999999999998</v>
      </c>
      <c r="Q2929">
        <v>106.46559999999999</v>
      </c>
      <c r="R2929">
        <v>-21.953900000000001</v>
      </c>
      <c r="S2929">
        <v>-2.2814999999999999</v>
      </c>
      <c r="T2929">
        <v>0</v>
      </c>
    </row>
    <row r="2930" spans="1:20" x14ac:dyDescent="0.2">
      <c r="A2930">
        <v>2435.8998999999999</v>
      </c>
      <c r="B2930">
        <v>106.4575</v>
      </c>
      <c r="C2930">
        <v>42.5974</v>
      </c>
      <c r="D2930">
        <v>274.70960000000002</v>
      </c>
      <c r="E2930">
        <v>546.72190000000001</v>
      </c>
      <c r="F2930">
        <v>2434.8998999999999</v>
      </c>
      <c r="G2930">
        <v>106.446</v>
      </c>
      <c r="H2930">
        <v>-62.46</v>
      </c>
      <c r="I2930">
        <v>135.0385</v>
      </c>
      <c r="J2930">
        <v>277.57830000000001</v>
      </c>
      <c r="K2930">
        <v>2435.6999999999998</v>
      </c>
      <c r="L2930">
        <v>106.45780000000001</v>
      </c>
      <c r="M2930">
        <v>42.483800000000002</v>
      </c>
      <c r="N2930">
        <v>236.8536</v>
      </c>
      <c r="O2930">
        <v>429.86649999999997</v>
      </c>
      <c r="P2930">
        <v>2435.8998999999999</v>
      </c>
      <c r="Q2930">
        <v>106.4652</v>
      </c>
      <c r="R2930">
        <v>-21.9361</v>
      </c>
      <c r="S2930">
        <v>-2.2808999999999999</v>
      </c>
      <c r="T2930">
        <v>0</v>
      </c>
    </row>
    <row r="2931" spans="1:20" x14ac:dyDescent="0.2">
      <c r="A2931">
        <v>2436.1001000000001</v>
      </c>
      <c r="B2931">
        <v>106.45610000000001</v>
      </c>
      <c r="C2931">
        <v>42.3977</v>
      </c>
      <c r="D2931">
        <v>275.46350000000001</v>
      </c>
      <c r="E2931">
        <v>546.39490000000001</v>
      </c>
      <c r="F2931">
        <v>2435.1001000000001</v>
      </c>
      <c r="G2931">
        <v>106.4439</v>
      </c>
      <c r="H2931">
        <v>-62.374899999999997</v>
      </c>
      <c r="I2931">
        <v>129.0635</v>
      </c>
      <c r="J2931">
        <v>278.78699999999998</v>
      </c>
      <c r="K2931">
        <v>2435.8998999999999</v>
      </c>
      <c r="L2931">
        <v>106.458</v>
      </c>
      <c r="M2931">
        <v>42.274900000000002</v>
      </c>
      <c r="N2931">
        <v>236.5282</v>
      </c>
      <c r="O2931">
        <v>429.65710000000001</v>
      </c>
      <c r="P2931">
        <v>2436.1001000000001</v>
      </c>
      <c r="Q2931">
        <v>106.4637</v>
      </c>
      <c r="R2931">
        <v>-22.001300000000001</v>
      </c>
      <c r="S2931">
        <v>-2.4064000000000001</v>
      </c>
      <c r="T2931">
        <v>0</v>
      </c>
    </row>
    <row r="2932" spans="1:20" x14ac:dyDescent="0.2">
      <c r="A2932">
        <v>2436.3000000000002</v>
      </c>
      <c r="B2932">
        <v>106.4562</v>
      </c>
      <c r="C2932">
        <v>42.362200000000001</v>
      </c>
      <c r="D2932">
        <v>273.9187</v>
      </c>
      <c r="E2932">
        <v>546.89679999999998</v>
      </c>
      <c r="F2932">
        <v>2435.3000000000002</v>
      </c>
      <c r="G2932">
        <v>106.4444</v>
      </c>
      <c r="H2932">
        <v>-62.622300000000003</v>
      </c>
      <c r="I2932">
        <v>125.8505</v>
      </c>
      <c r="J2932">
        <v>278.9812</v>
      </c>
      <c r="K2932">
        <v>2436.1001000000001</v>
      </c>
      <c r="L2932">
        <v>106.4592</v>
      </c>
      <c r="M2932">
        <v>42.226300000000002</v>
      </c>
      <c r="N2932">
        <v>237.10300000000001</v>
      </c>
      <c r="O2932">
        <v>429.76819999999998</v>
      </c>
      <c r="P2932">
        <v>2436.3000000000002</v>
      </c>
      <c r="Q2932">
        <v>106.4632</v>
      </c>
      <c r="R2932">
        <v>-21.892700000000001</v>
      </c>
      <c r="S2932">
        <v>-2.3269000000000002</v>
      </c>
      <c r="T2932">
        <v>0</v>
      </c>
    </row>
    <row r="2933" spans="1:20" x14ac:dyDescent="0.2">
      <c r="A2933">
        <v>2436.5</v>
      </c>
      <c r="B2933">
        <v>106.4562</v>
      </c>
      <c r="C2933">
        <v>42.444099999999999</v>
      </c>
      <c r="D2933">
        <v>273.88869999999997</v>
      </c>
      <c r="E2933">
        <v>546.7799</v>
      </c>
      <c r="F2933">
        <v>2435.5</v>
      </c>
      <c r="G2933">
        <v>106.4465</v>
      </c>
      <c r="H2933">
        <v>-62.473199999999999</v>
      </c>
      <c r="I2933">
        <v>129.2278</v>
      </c>
      <c r="J2933">
        <v>277.89139999999998</v>
      </c>
      <c r="K2933">
        <v>2436.3000000000002</v>
      </c>
      <c r="L2933">
        <v>106.45959999999999</v>
      </c>
      <c r="M2933">
        <v>42.338999999999999</v>
      </c>
      <c r="N2933">
        <v>236.2405</v>
      </c>
      <c r="O2933">
        <v>430.1121</v>
      </c>
      <c r="P2933">
        <v>2436.5</v>
      </c>
      <c r="Q2933">
        <v>106.464</v>
      </c>
      <c r="R2933">
        <v>-21.8462</v>
      </c>
      <c r="S2933">
        <v>-2.3140000000000001</v>
      </c>
      <c r="T2933">
        <v>0</v>
      </c>
    </row>
    <row r="2934" spans="1:20" x14ac:dyDescent="0.2">
      <c r="A2934">
        <v>2436.6999999999998</v>
      </c>
      <c r="B2934">
        <v>106.45480000000001</v>
      </c>
      <c r="C2934">
        <v>42.235999999999997</v>
      </c>
      <c r="D2934">
        <v>274.56180000000001</v>
      </c>
      <c r="E2934">
        <v>545.90779999999995</v>
      </c>
      <c r="F2934">
        <v>2435.6999999999998</v>
      </c>
      <c r="G2934">
        <v>106.4483</v>
      </c>
      <c r="H2934">
        <v>-62.525399999999998</v>
      </c>
      <c r="I2934">
        <v>128.90370000000001</v>
      </c>
      <c r="J2934">
        <v>277.33909999999997</v>
      </c>
      <c r="K2934">
        <v>2436.5</v>
      </c>
      <c r="L2934">
        <v>106.4594</v>
      </c>
      <c r="M2934">
        <v>42.164900000000003</v>
      </c>
      <c r="N2934">
        <v>236.4204</v>
      </c>
      <c r="O2934">
        <v>429.81150000000002</v>
      </c>
      <c r="P2934">
        <v>2436.6999999999998</v>
      </c>
      <c r="Q2934">
        <v>106.4641</v>
      </c>
      <c r="R2934">
        <v>-21.919899999999998</v>
      </c>
      <c r="S2934">
        <v>-2.4670999999999998</v>
      </c>
      <c r="T2934">
        <v>0</v>
      </c>
    </row>
    <row r="2935" spans="1:20" x14ac:dyDescent="0.2">
      <c r="A2935">
        <v>2436.8998999999999</v>
      </c>
      <c r="B2935">
        <v>106.4526</v>
      </c>
      <c r="C2935">
        <v>42.180999999999997</v>
      </c>
      <c r="D2935">
        <v>274.36930000000001</v>
      </c>
      <c r="E2935">
        <v>545.8125</v>
      </c>
      <c r="F2935">
        <v>2435.8998999999999</v>
      </c>
      <c r="G2935">
        <v>106.4487</v>
      </c>
      <c r="H2935">
        <v>-62.852200000000003</v>
      </c>
      <c r="I2935">
        <v>124.8599</v>
      </c>
      <c r="J2935">
        <v>276.6764</v>
      </c>
      <c r="K2935">
        <v>2436.6999999999998</v>
      </c>
      <c r="L2935">
        <v>106.4592</v>
      </c>
      <c r="M2935">
        <v>42.157299999999999</v>
      </c>
      <c r="N2935">
        <v>238.46289999999999</v>
      </c>
      <c r="O2935">
        <v>429.48950000000002</v>
      </c>
      <c r="P2935">
        <v>2436.8998999999999</v>
      </c>
      <c r="Q2935">
        <v>106.46429999999999</v>
      </c>
      <c r="R2935">
        <v>-21.845300000000002</v>
      </c>
      <c r="S2935">
        <v>-2.4424999999999999</v>
      </c>
      <c r="T2935">
        <v>0</v>
      </c>
    </row>
    <row r="2936" spans="1:20" x14ac:dyDescent="0.2">
      <c r="A2936">
        <v>2437.1001000000001</v>
      </c>
      <c r="B2936">
        <v>106.4526</v>
      </c>
      <c r="C2936">
        <v>42.254600000000003</v>
      </c>
      <c r="D2936">
        <v>273.99930000000001</v>
      </c>
      <c r="E2936">
        <v>546.18079999999998</v>
      </c>
      <c r="F2936">
        <v>2436.1001000000001</v>
      </c>
      <c r="G2936">
        <v>106.4479</v>
      </c>
      <c r="H2936">
        <v>-62.725999999999999</v>
      </c>
      <c r="I2936">
        <v>124.4714</v>
      </c>
      <c r="J2936">
        <v>275.96050000000002</v>
      </c>
      <c r="K2936">
        <v>2436.8998999999999</v>
      </c>
      <c r="L2936">
        <v>106.4592</v>
      </c>
      <c r="M2936">
        <v>42.2879</v>
      </c>
      <c r="N2936">
        <v>237.50110000000001</v>
      </c>
      <c r="O2936">
        <v>429.6755</v>
      </c>
      <c r="P2936">
        <v>2437.1001000000001</v>
      </c>
      <c r="Q2936">
        <v>106.4636</v>
      </c>
      <c r="R2936">
        <v>-21.874300000000002</v>
      </c>
      <c r="S2936">
        <v>-2.5106000000000002</v>
      </c>
      <c r="T2936">
        <v>0</v>
      </c>
    </row>
    <row r="2937" spans="1:20" x14ac:dyDescent="0.2">
      <c r="A2937">
        <v>2437.3000000000002</v>
      </c>
      <c r="B2937">
        <v>106.453</v>
      </c>
      <c r="C2937">
        <v>42.0505</v>
      </c>
      <c r="D2937">
        <v>273.33390000000003</v>
      </c>
      <c r="E2937">
        <v>547.47109999999998</v>
      </c>
      <c r="F2937">
        <v>2436.3000000000002</v>
      </c>
      <c r="G2937">
        <v>106.4461</v>
      </c>
      <c r="H2937">
        <v>-62.679499999999997</v>
      </c>
      <c r="I2937">
        <v>123.3398</v>
      </c>
      <c r="J2937">
        <v>277.3981</v>
      </c>
      <c r="K2937">
        <v>2437.1001000000001</v>
      </c>
      <c r="L2937">
        <v>106.4588</v>
      </c>
      <c r="M2937">
        <v>42.1081</v>
      </c>
      <c r="N2937">
        <v>236.97620000000001</v>
      </c>
      <c r="O2937">
        <v>429.16379999999998</v>
      </c>
      <c r="P2937">
        <v>2437.3000000000002</v>
      </c>
      <c r="Q2937">
        <v>106.4635</v>
      </c>
      <c r="R2937">
        <v>-22.0199</v>
      </c>
      <c r="S2937">
        <v>-2.6669</v>
      </c>
      <c r="T2937">
        <v>0</v>
      </c>
    </row>
    <row r="2938" spans="1:20" x14ac:dyDescent="0.2">
      <c r="A2938">
        <v>2437.5</v>
      </c>
      <c r="B2938">
        <v>106.4539</v>
      </c>
      <c r="C2938">
        <v>42.0989</v>
      </c>
      <c r="D2938">
        <v>273.78219999999999</v>
      </c>
      <c r="E2938">
        <v>547.98490000000004</v>
      </c>
      <c r="F2938">
        <v>2436.5</v>
      </c>
      <c r="G2938">
        <v>106.4443</v>
      </c>
      <c r="H2938">
        <v>-62.920299999999997</v>
      </c>
      <c r="I2938">
        <v>120.33329999999999</v>
      </c>
      <c r="J2938">
        <v>276.19260000000003</v>
      </c>
      <c r="K2938">
        <v>2437.3000000000002</v>
      </c>
      <c r="L2938">
        <v>106.4598</v>
      </c>
      <c r="M2938">
        <v>42.142800000000001</v>
      </c>
      <c r="N2938">
        <v>240.214</v>
      </c>
      <c r="O2938">
        <v>429.30110000000002</v>
      </c>
      <c r="P2938">
        <v>2437.5</v>
      </c>
      <c r="Q2938">
        <v>106.4639</v>
      </c>
      <c r="R2938">
        <v>-22.000399999999999</v>
      </c>
      <c r="S2938">
        <v>-2.6089000000000002</v>
      </c>
      <c r="T2938">
        <v>0</v>
      </c>
    </row>
    <row r="2939" spans="1:20" x14ac:dyDescent="0.2">
      <c r="A2939">
        <v>2437.6999999999998</v>
      </c>
      <c r="B2939">
        <v>106.45359999999999</v>
      </c>
      <c r="C2939">
        <v>42.3476</v>
      </c>
      <c r="D2939">
        <v>274.5641</v>
      </c>
      <c r="E2939">
        <v>547.851</v>
      </c>
      <c r="F2939">
        <v>2436.6999999999998</v>
      </c>
      <c r="G2939">
        <v>106.4434</v>
      </c>
      <c r="H2939">
        <v>-62.711100000000002</v>
      </c>
      <c r="I2939">
        <v>124.00620000000001</v>
      </c>
      <c r="J2939">
        <v>274.86340000000001</v>
      </c>
      <c r="K2939">
        <v>2437.5</v>
      </c>
      <c r="L2939">
        <v>106.4618</v>
      </c>
      <c r="M2939">
        <v>42.332999999999998</v>
      </c>
      <c r="N2939">
        <v>240.4</v>
      </c>
      <c r="O2939">
        <v>430.12099999999998</v>
      </c>
      <c r="P2939">
        <v>2437.6999999999998</v>
      </c>
      <c r="Q2939">
        <v>106.4649</v>
      </c>
      <c r="R2939">
        <v>-22.0181</v>
      </c>
      <c r="S2939">
        <v>-2.5539000000000001</v>
      </c>
      <c r="T2939">
        <v>0</v>
      </c>
    </row>
    <row r="2940" spans="1:20" x14ac:dyDescent="0.2">
      <c r="A2940">
        <v>2437.8998999999999</v>
      </c>
      <c r="B2940">
        <v>106.45269999999999</v>
      </c>
      <c r="C2940">
        <v>42.3491</v>
      </c>
      <c r="D2940">
        <v>275.61939999999998</v>
      </c>
      <c r="E2940">
        <v>548.57010000000002</v>
      </c>
      <c r="F2940">
        <v>2436.8998999999999</v>
      </c>
      <c r="G2940">
        <v>106.4431</v>
      </c>
      <c r="H2940">
        <v>-62.747199999999999</v>
      </c>
      <c r="I2940">
        <v>126.00060000000001</v>
      </c>
      <c r="J2940">
        <v>275.93180000000001</v>
      </c>
      <c r="K2940">
        <v>2437.6999999999998</v>
      </c>
      <c r="L2940">
        <v>106.4624</v>
      </c>
      <c r="M2940">
        <v>42.264600000000002</v>
      </c>
      <c r="N2940">
        <v>240.69030000000001</v>
      </c>
      <c r="O2940">
        <v>429.45890000000003</v>
      </c>
      <c r="P2940">
        <v>2437.8998999999999</v>
      </c>
      <c r="Q2940">
        <v>106.46639999999999</v>
      </c>
      <c r="R2940">
        <v>-22.12</v>
      </c>
      <c r="S2940">
        <v>-2.5522999999999998</v>
      </c>
      <c r="T2940">
        <v>0</v>
      </c>
    </row>
    <row r="2941" spans="1:20" x14ac:dyDescent="0.2">
      <c r="A2941">
        <v>2438.1001000000001</v>
      </c>
      <c r="B2941">
        <v>106.4525</v>
      </c>
      <c r="C2941">
        <v>42.502800000000001</v>
      </c>
      <c r="D2941">
        <v>275.62950000000001</v>
      </c>
      <c r="E2941">
        <v>549.64580000000001</v>
      </c>
      <c r="F2941">
        <v>2437.1001000000001</v>
      </c>
      <c r="G2941">
        <v>106.4462</v>
      </c>
      <c r="H2941">
        <v>-62.946100000000001</v>
      </c>
      <c r="I2941">
        <v>124.1666</v>
      </c>
      <c r="J2941">
        <v>274.72289999999998</v>
      </c>
      <c r="K2941">
        <v>2437.8998999999999</v>
      </c>
      <c r="L2941">
        <v>106.46210000000001</v>
      </c>
      <c r="M2941">
        <v>42.351500000000001</v>
      </c>
      <c r="N2941">
        <v>241.85910000000001</v>
      </c>
      <c r="O2941">
        <v>429.46910000000003</v>
      </c>
      <c r="P2941">
        <v>2438.1001000000001</v>
      </c>
      <c r="Q2941">
        <v>106.4683</v>
      </c>
      <c r="R2941">
        <v>-22.039200000000001</v>
      </c>
      <c r="S2941">
        <v>-2.3915999999999999</v>
      </c>
      <c r="T2941">
        <v>0</v>
      </c>
    </row>
    <row r="2942" spans="1:20" x14ac:dyDescent="0.2">
      <c r="A2942">
        <v>2438.3000000000002</v>
      </c>
      <c r="B2942">
        <v>106.4515</v>
      </c>
      <c r="C2942">
        <v>42.753799999999998</v>
      </c>
      <c r="D2942">
        <v>275.99740000000003</v>
      </c>
      <c r="E2942">
        <v>550.92790000000002</v>
      </c>
      <c r="F2942">
        <v>2437.3000000000002</v>
      </c>
      <c r="G2942">
        <v>106.4492</v>
      </c>
      <c r="H2942">
        <v>-62.656999999999996</v>
      </c>
      <c r="I2942">
        <v>123.7688</v>
      </c>
      <c r="J2942">
        <v>274.56819999999999</v>
      </c>
      <c r="K2942">
        <v>2438.1001000000001</v>
      </c>
      <c r="L2942">
        <v>106.46120000000001</v>
      </c>
      <c r="M2942">
        <v>42.524900000000002</v>
      </c>
      <c r="N2942">
        <v>239.97980000000001</v>
      </c>
      <c r="O2942">
        <v>428.9742</v>
      </c>
      <c r="P2942">
        <v>2438.3000000000002</v>
      </c>
      <c r="Q2942">
        <v>106.4689</v>
      </c>
      <c r="R2942">
        <v>-22.018799999999999</v>
      </c>
      <c r="S2942">
        <v>-2.3142</v>
      </c>
      <c r="T2942">
        <v>0</v>
      </c>
    </row>
    <row r="2943" spans="1:20" x14ac:dyDescent="0.2">
      <c r="A2943">
        <v>2438.5</v>
      </c>
      <c r="B2943">
        <v>106.4512</v>
      </c>
      <c r="C2943">
        <v>42.670900000000003</v>
      </c>
      <c r="D2943">
        <v>276.38499999999999</v>
      </c>
      <c r="E2943">
        <v>551.06470000000002</v>
      </c>
      <c r="F2943">
        <v>2437.5</v>
      </c>
      <c r="G2943">
        <v>106.4513</v>
      </c>
      <c r="H2943">
        <v>-62.526299999999999</v>
      </c>
      <c r="I2943">
        <v>126.40470000000001</v>
      </c>
      <c r="J2943">
        <v>275.23419999999999</v>
      </c>
      <c r="K2943">
        <v>2438.3000000000002</v>
      </c>
      <c r="L2943">
        <v>106.46129999999999</v>
      </c>
      <c r="M2943">
        <v>42.350700000000003</v>
      </c>
      <c r="N2943">
        <v>238.62620000000001</v>
      </c>
      <c r="O2943">
        <v>429.15010000000001</v>
      </c>
      <c r="P2943">
        <v>2438.5</v>
      </c>
      <c r="Q2943">
        <v>106.468</v>
      </c>
      <c r="R2943">
        <v>-22.0869</v>
      </c>
      <c r="S2943">
        <v>-2.3872</v>
      </c>
      <c r="T2943">
        <v>0</v>
      </c>
    </row>
    <row r="2944" spans="1:20" x14ac:dyDescent="0.2">
      <c r="A2944">
        <v>2438.6999999999998</v>
      </c>
      <c r="B2944">
        <v>106.4525</v>
      </c>
      <c r="C2944">
        <v>42.707500000000003</v>
      </c>
      <c r="D2944">
        <v>273.86880000000002</v>
      </c>
      <c r="E2944">
        <v>550.87810000000002</v>
      </c>
      <c r="F2944">
        <v>2437.6999999999998</v>
      </c>
      <c r="G2944">
        <v>106.4509</v>
      </c>
      <c r="H2944">
        <v>-62.664499999999997</v>
      </c>
      <c r="I2944">
        <v>127.4071</v>
      </c>
      <c r="J2944">
        <v>274.6515</v>
      </c>
      <c r="K2944">
        <v>2438.5</v>
      </c>
      <c r="L2944">
        <v>106.4622</v>
      </c>
      <c r="M2944">
        <v>42.353200000000001</v>
      </c>
      <c r="N2944">
        <v>237.3861</v>
      </c>
      <c r="O2944">
        <v>429.63</v>
      </c>
      <c r="P2944">
        <v>2438.6999999999998</v>
      </c>
      <c r="Q2944">
        <v>106.46680000000001</v>
      </c>
      <c r="R2944">
        <v>-22.0121</v>
      </c>
      <c r="S2944">
        <v>-2.3809999999999998</v>
      </c>
      <c r="T2944">
        <v>0</v>
      </c>
    </row>
    <row r="2945" spans="1:20" x14ac:dyDescent="0.2">
      <c r="A2945">
        <v>2438.8998999999999</v>
      </c>
      <c r="B2945">
        <v>106.45359999999999</v>
      </c>
      <c r="C2945">
        <v>42.814500000000002</v>
      </c>
      <c r="D2945">
        <v>272.03129999999999</v>
      </c>
      <c r="E2945">
        <v>551.51890000000003</v>
      </c>
      <c r="F2945">
        <v>2437.8998999999999</v>
      </c>
      <c r="G2945">
        <v>106.4513</v>
      </c>
      <c r="H2945">
        <v>-62.407899999999998</v>
      </c>
      <c r="I2945">
        <v>129.61579999999998</v>
      </c>
      <c r="J2945">
        <v>275.17380000000003</v>
      </c>
      <c r="K2945">
        <v>2438.6999999999998</v>
      </c>
      <c r="L2945">
        <v>106.4631</v>
      </c>
      <c r="M2945">
        <v>42.458799999999997</v>
      </c>
      <c r="N2945">
        <v>233.90530000000001</v>
      </c>
      <c r="O2945">
        <v>429.1404</v>
      </c>
      <c r="P2945">
        <v>2438.8998999999999</v>
      </c>
      <c r="Q2945">
        <v>106.4665</v>
      </c>
      <c r="R2945">
        <v>-22.0151</v>
      </c>
      <c r="S2945">
        <v>-2.4211999999999998</v>
      </c>
      <c r="T2945">
        <v>0</v>
      </c>
    </row>
    <row r="2946" spans="1:20" x14ac:dyDescent="0.2">
      <c r="A2946">
        <v>2439.1001000000001</v>
      </c>
      <c r="B2946">
        <v>106.4537</v>
      </c>
      <c r="C2946">
        <v>42.5503</v>
      </c>
      <c r="D2946">
        <v>272.73689999999999</v>
      </c>
      <c r="E2946">
        <v>551.36879999999996</v>
      </c>
      <c r="F2946">
        <v>2438.1001000000001</v>
      </c>
      <c r="G2946">
        <v>106.4526</v>
      </c>
      <c r="H2946">
        <v>-62.408299999999997</v>
      </c>
      <c r="I2946">
        <v>131.47579999999999</v>
      </c>
      <c r="J2946">
        <v>275.96379999999999</v>
      </c>
      <c r="K2946">
        <v>2438.8998999999999</v>
      </c>
      <c r="L2946">
        <v>106.46169999999999</v>
      </c>
      <c r="M2946">
        <v>42.241100000000003</v>
      </c>
      <c r="N2946">
        <v>232.90039999999999</v>
      </c>
      <c r="O2946">
        <v>429.27800000000002</v>
      </c>
      <c r="P2946">
        <v>2439.1001000000001</v>
      </c>
      <c r="Q2946">
        <v>106.4666</v>
      </c>
      <c r="R2946">
        <v>-22.064800000000002</v>
      </c>
      <c r="S2946">
        <v>-2.4929999999999999</v>
      </c>
      <c r="T2946">
        <v>0</v>
      </c>
    </row>
    <row r="2947" spans="1:20" x14ac:dyDescent="0.2">
      <c r="A2947">
        <v>2439.3000000000002</v>
      </c>
      <c r="B2947">
        <v>106.4541</v>
      </c>
      <c r="C2947">
        <v>42.444299999999998</v>
      </c>
      <c r="D2947">
        <v>269.79610000000002</v>
      </c>
      <c r="E2947">
        <v>551.68179999999995</v>
      </c>
      <c r="F2947">
        <v>2438.3000000000002</v>
      </c>
      <c r="G2947">
        <v>106.452</v>
      </c>
      <c r="H2947">
        <v>-62.639299999999999</v>
      </c>
      <c r="I2947">
        <v>131.11539999999999</v>
      </c>
      <c r="J2947">
        <v>276.02190000000002</v>
      </c>
      <c r="K2947">
        <v>2439.1001000000001</v>
      </c>
      <c r="L2947">
        <v>106.4599</v>
      </c>
      <c r="M2947">
        <v>42.162399999999998</v>
      </c>
      <c r="N2947">
        <v>231.82310000000001</v>
      </c>
      <c r="O2947">
        <v>428.89179999999999</v>
      </c>
      <c r="P2947">
        <v>2439.3000000000002</v>
      </c>
      <c r="Q2947">
        <v>106.4669</v>
      </c>
      <c r="R2947">
        <v>-21.961500000000001</v>
      </c>
      <c r="S2947">
        <v>-2.3081999999999998</v>
      </c>
      <c r="T2947">
        <v>0</v>
      </c>
    </row>
    <row r="2948" spans="1:20" x14ac:dyDescent="0.2">
      <c r="A2948">
        <v>2439.5</v>
      </c>
      <c r="B2948">
        <v>106.45359999999999</v>
      </c>
      <c r="C2948">
        <v>42.481499999999997</v>
      </c>
      <c r="D2948">
        <v>268.81200000000001</v>
      </c>
      <c r="E2948">
        <v>551.68499999999995</v>
      </c>
      <c r="F2948">
        <v>2438.5</v>
      </c>
      <c r="G2948">
        <v>106.45050000000001</v>
      </c>
      <c r="H2948">
        <v>-62.432400000000001</v>
      </c>
      <c r="I2948">
        <v>131.0694</v>
      </c>
      <c r="J2948">
        <v>277.21179999999998</v>
      </c>
      <c r="K2948">
        <v>2439.3000000000002</v>
      </c>
      <c r="L2948">
        <v>106.459</v>
      </c>
      <c r="M2948">
        <v>42.210500000000003</v>
      </c>
      <c r="N2948">
        <v>229.41390000000001</v>
      </c>
      <c r="O2948">
        <v>428.52370000000002</v>
      </c>
      <c r="P2948">
        <v>2439.5</v>
      </c>
      <c r="Q2948">
        <v>106.4679</v>
      </c>
      <c r="R2948">
        <v>-21.9</v>
      </c>
      <c r="S2948">
        <v>-2.1126999999999998</v>
      </c>
      <c r="T2948">
        <v>0</v>
      </c>
    </row>
    <row r="2949" spans="1:20" x14ac:dyDescent="0.2">
      <c r="A2949">
        <v>2439.6999999999998</v>
      </c>
      <c r="B2949">
        <v>106.4528</v>
      </c>
      <c r="C2949">
        <v>42.247700000000002</v>
      </c>
      <c r="D2949">
        <v>268.68529999999998</v>
      </c>
      <c r="E2949">
        <v>551.16219999999998</v>
      </c>
      <c r="F2949">
        <v>2438.6999999999998</v>
      </c>
      <c r="G2949">
        <v>106.4494</v>
      </c>
      <c r="H2949">
        <v>-62.411099999999998</v>
      </c>
      <c r="I2949">
        <v>129.6147</v>
      </c>
      <c r="J2949">
        <v>277.5763</v>
      </c>
      <c r="K2949">
        <v>2439.5</v>
      </c>
      <c r="L2949">
        <v>106.4581</v>
      </c>
      <c r="M2949">
        <v>41.954700000000003</v>
      </c>
      <c r="N2949">
        <v>228.2603</v>
      </c>
      <c r="O2949">
        <v>428.57470000000001</v>
      </c>
      <c r="P2949">
        <v>2439.6999999999998</v>
      </c>
      <c r="Q2949">
        <v>106.4695</v>
      </c>
      <c r="R2949">
        <v>-21.932300000000001</v>
      </c>
      <c r="S2949">
        <v>-2.0918999999999999</v>
      </c>
      <c r="T2949">
        <v>0</v>
      </c>
    </row>
    <row r="2950" spans="1:20" x14ac:dyDescent="0.2">
      <c r="A2950">
        <v>2439.8998999999999</v>
      </c>
      <c r="B2950">
        <v>106.453</v>
      </c>
      <c r="C2950">
        <v>42.176200000000001</v>
      </c>
      <c r="D2950">
        <v>266.86759999999998</v>
      </c>
      <c r="E2950">
        <v>550.93050000000005</v>
      </c>
      <c r="F2950">
        <v>2438.8998999999999</v>
      </c>
      <c r="G2950">
        <v>106.4479</v>
      </c>
      <c r="H2950">
        <v>-62.617800000000003</v>
      </c>
      <c r="I2950">
        <v>128.67919999999998</v>
      </c>
      <c r="J2950">
        <v>277.93380000000002</v>
      </c>
      <c r="K2950">
        <v>2439.6999999999998</v>
      </c>
      <c r="L2950">
        <v>106.4585</v>
      </c>
      <c r="M2950">
        <v>41.882100000000001</v>
      </c>
      <c r="N2950">
        <v>228.7653</v>
      </c>
      <c r="O2950">
        <v>428.91469999999998</v>
      </c>
      <c r="P2950">
        <v>2439.8998999999999</v>
      </c>
      <c r="Q2950">
        <v>106.47020000000001</v>
      </c>
      <c r="R2950">
        <v>-21.816199999999998</v>
      </c>
      <c r="S2950">
        <v>-1.9858</v>
      </c>
      <c r="T2950">
        <v>0</v>
      </c>
    </row>
    <row r="2951" spans="1:20" x14ac:dyDescent="0.2">
      <c r="A2951">
        <v>2440.1001000000001</v>
      </c>
      <c r="B2951">
        <v>106.4546</v>
      </c>
      <c r="C2951">
        <v>42.255200000000002</v>
      </c>
      <c r="D2951">
        <v>266.3999</v>
      </c>
      <c r="E2951">
        <v>549.67570000000001</v>
      </c>
      <c r="F2951">
        <v>2439.1001000000001</v>
      </c>
      <c r="G2951">
        <v>106.4455</v>
      </c>
      <c r="H2951">
        <v>-62.371899999999997</v>
      </c>
      <c r="I2951">
        <v>130.5437</v>
      </c>
      <c r="J2951">
        <v>278.24430000000001</v>
      </c>
      <c r="K2951">
        <v>2439.8998999999999</v>
      </c>
      <c r="L2951">
        <v>106.4598</v>
      </c>
      <c r="M2951">
        <v>41.996699999999997</v>
      </c>
      <c r="N2951">
        <v>228.23390000000001</v>
      </c>
      <c r="O2951">
        <v>428.4701</v>
      </c>
      <c r="P2951">
        <v>2440.1001000000001</v>
      </c>
      <c r="Q2951">
        <v>106.4706</v>
      </c>
      <c r="R2951">
        <v>-21.811399999999999</v>
      </c>
      <c r="S2951">
        <v>-1.9991000000000001</v>
      </c>
      <c r="T2951">
        <v>0</v>
      </c>
    </row>
    <row r="2952" spans="1:20" x14ac:dyDescent="0.2">
      <c r="A2952">
        <v>2440.3000000000002</v>
      </c>
      <c r="B2952">
        <v>106.45489999999999</v>
      </c>
      <c r="C2952">
        <v>42.038600000000002</v>
      </c>
      <c r="D2952">
        <v>266.7122</v>
      </c>
      <c r="E2952">
        <v>548.6</v>
      </c>
      <c r="F2952">
        <v>2439.3000000000002</v>
      </c>
      <c r="G2952">
        <v>106.4435</v>
      </c>
      <c r="H2952">
        <v>-62.2958</v>
      </c>
      <c r="I2952">
        <v>129.30009999999999</v>
      </c>
      <c r="J2952">
        <v>278.0256</v>
      </c>
      <c r="K2952">
        <v>2440.1001000000001</v>
      </c>
      <c r="L2952">
        <v>106.46040000000001</v>
      </c>
      <c r="M2952">
        <v>41.860199999999999</v>
      </c>
      <c r="N2952">
        <v>229.0266</v>
      </c>
      <c r="O2952">
        <v>428.77030000000002</v>
      </c>
      <c r="P2952">
        <v>2440.3000000000002</v>
      </c>
      <c r="Q2952">
        <v>106.47199999999999</v>
      </c>
      <c r="R2952">
        <v>-21.913399999999999</v>
      </c>
      <c r="S2952">
        <v>-2.1271</v>
      </c>
      <c r="T2952">
        <v>0</v>
      </c>
    </row>
    <row r="2953" spans="1:20" x14ac:dyDescent="0.2">
      <c r="A2953">
        <v>2440.5</v>
      </c>
      <c r="B2953">
        <v>106.455</v>
      </c>
      <c r="C2953">
        <v>42.038899999999998</v>
      </c>
      <c r="D2953">
        <v>263.91469999999998</v>
      </c>
      <c r="E2953">
        <v>548.34159999999997</v>
      </c>
      <c r="F2953">
        <v>2439.5</v>
      </c>
      <c r="G2953">
        <v>106.4405</v>
      </c>
      <c r="H2953">
        <v>-62.470300000000002</v>
      </c>
      <c r="I2953">
        <v>127.4237</v>
      </c>
      <c r="J2953">
        <v>277.50819999999999</v>
      </c>
      <c r="K2953">
        <v>2440.3000000000002</v>
      </c>
      <c r="L2953">
        <v>106.4609</v>
      </c>
      <c r="M2953">
        <v>41.9161</v>
      </c>
      <c r="N2953">
        <v>230.66460000000001</v>
      </c>
      <c r="O2953">
        <v>429.20760000000001</v>
      </c>
      <c r="P2953">
        <v>2440.5</v>
      </c>
      <c r="Q2953">
        <v>106.4721</v>
      </c>
      <c r="R2953">
        <v>-21.848299999999998</v>
      </c>
      <c r="S2953">
        <v>-2.1126999999999998</v>
      </c>
      <c r="T2953">
        <v>0</v>
      </c>
    </row>
    <row r="2954" spans="1:20" x14ac:dyDescent="0.2">
      <c r="A2954">
        <v>2440.6999999999998</v>
      </c>
      <c r="B2954">
        <v>106.4562</v>
      </c>
      <c r="C2954">
        <v>42.2072</v>
      </c>
      <c r="D2954">
        <v>262.61970000000002</v>
      </c>
      <c r="E2954">
        <v>547.61249999999995</v>
      </c>
      <c r="F2954">
        <v>2439.6999999999998</v>
      </c>
      <c r="G2954">
        <v>106.43899999999999</v>
      </c>
      <c r="H2954">
        <v>-62.2575</v>
      </c>
      <c r="I2954">
        <v>127.0869</v>
      </c>
      <c r="J2954">
        <v>278.5351</v>
      </c>
      <c r="K2954">
        <v>2440.5</v>
      </c>
      <c r="L2954">
        <v>106.46169999999999</v>
      </c>
      <c r="M2954">
        <v>42.204000000000001</v>
      </c>
      <c r="N2954">
        <v>231.34360000000001</v>
      </c>
      <c r="O2954">
        <v>428.952</v>
      </c>
      <c r="P2954">
        <v>2440.6999999999998</v>
      </c>
      <c r="Q2954">
        <v>106.4723</v>
      </c>
      <c r="R2954">
        <v>-21.850999999999999</v>
      </c>
      <c r="S2954">
        <v>-2.1896</v>
      </c>
      <c r="T2954">
        <v>0</v>
      </c>
    </row>
    <row r="2955" spans="1:20" x14ac:dyDescent="0.2">
      <c r="A2955">
        <v>2440.8998999999999</v>
      </c>
      <c r="B2955">
        <v>106.4564</v>
      </c>
      <c r="C2955">
        <v>42.143999999999998</v>
      </c>
      <c r="D2955">
        <v>262.45030000000003</v>
      </c>
      <c r="E2955">
        <v>548.39700000000005</v>
      </c>
      <c r="F2955">
        <v>2439.8998999999999</v>
      </c>
      <c r="G2955">
        <v>106.4404</v>
      </c>
      <c r="H2955">
        <v>-62.442700000000002</v>
      </c>
      <c r="I2955">
        <v>123.45959999999999</v>
      </c>
      <c r="J2955">
        <v>279.04739999999998</v>
      </c>
      <c r="K2955">
        <v>2440.6999999999998</v>
      </c>
      <c r="L2955">
        <v>106.4611</v>
      </c>
      <c r="M2955">
        <v>42.244599999999998</v>
      </c>
      <c r="N2955">
        <v>233.4658</v>
      </c>
      <c r="O2955">
        <v>428.86779999999999</v>
      </c>
      <c r="P2955">
        <v>2440.8998999999999</v>
      </c>
      <c r="Q2955">
        <v>106.4727</v>
      </c>
      <c r="R2955">
        <v>-21.936499999999999</v>
      </c>
      <c r="S2955">
        <v>-2.3738999999999999</v>
      </c>
      <c r="T2955">
        <v>0</v>
      </c>
    </row>
    <row r="2956" spans="1:20" x14ac:dyDescent="0.2">
      <c r="A2956">
        <v>2441.1001000000001</v>
      </c>
      <c r="B2956">
        <v>106.4555</v>
      </c>
      <c r="C2956">
        <v>42.268900000000002</v>
      </c>
      <c r="D2956">
        <v>262.04329999999999</v>
      </c>
      <c r="E2956">
        <v>547.55039999999997</v>
      </c>
      <c r="F2956">
        <v>2440.1001000000001</v>
      </c>
      <c r="G2956">
        <v>106.44280000000001</v>
      </c>
      <c r="H2956">
        <v>-62.835500000000003</v>
      </c>
      <c r="I2956">
        <v>121.2514</v>
      </c>
      <c r="J2956">
        <v>279.2627</v>
      </c>
      <c r="K2956">
        <v>2440.8998999999999</v>
      </c>
      <c r="L2956">
        <v>106.4592</v>
      </c>
      <c r="M2956">
        <v>42.450800000000001</v>
      </c>
      <c r="N2956">
        <v>237.9153</v>
      </c>
      <c r="O2956">
        <v>427.85820000000001</v>
      </c>
      <c r="P2956">
        <v>2441.1001000000001</v>
      </c>
      <c r="Q2956">
        <v>106.4735</v>
      </c>
      <c r="R2956">
        <v>-21.860099999999999</v>
      </c>
      <c r="S2956">
        <v>-2.3843999999999999</v>
      </c>
      <c r="T2956">
        <v>0</v>
      </c>
    </row>
    <row r="2957" spans="1:20" x14ac:dyDescent="0.2">
      <c r="A2957">
        <v>2441.3000000000002</v>
      </c>
      <c r="B2957">
        <v>106.45699999999999</v>
      </c>
      <c r="C2957">
        <v>42.491199999999999</v>
      </c>
      <c r="D2957">
        <v>262.32</v>
      </c>
      <c r="E2957">
        <v>546.07839999999999</v>
      </c>
      <c r="F2957">
        <v>2440.3000000000002</v>
      </c>
      <c r="G2957">
        <v>106.444</v>
      </c>
      <c r="H2957">
        <v>-62.769500000000001</v>
      </c>
      <c r="I2957">
        <v>123.0427</v>
      </c>
      <c r="J2957">
        <v>278.86849999999998</v>
      </c>
      <c r="K2957">
        <v>2441.1001000000001</v>
      </c>
      <c r="L2957">
        <v>106.4598</v>
      </c>
      <c r="M2957">
        <v>42.773200000000003</v>
      </c>
      <c r="N2957">
        <v>239.8115</v>
      </c>
      <c r="O2957">
        <v>427.7851</v>
      </c>
      <c r="P2957">
        <v>2441.3000000000002</v>
      </c>
      <c r="Q2957">
        <v>106.4734</v>
      </c>
      <c r="R2957">
        <v>-21.846299999999999</v>
      </c>
      <c r="S2957">
        <v>-2.4621</v>
      </c>
      <c r="T2957">
        <v>0</v>
      </c>
    </row>
    <row r="2958" spans="1:20" x14ac:dyDescent="0.2">
      <c r="A2958">
        <v>2441.5</v>
      </c>
      <c r="B2958">
        <v>106.4572</v>
      </c>
      <c r="C2958">
        <v>42.384</v>
      </c>
      <c r="D2958">
        <v>262.85219999999998</v>
      </c>
      <c r="E2958">
        <v>544.91909999999996</v>
      </c>
      <c r="F2958">
        <v>2440.5</v>
      </c>
      <c r="G2958">
        <v>106.4435</v>
      </c>
      <c r="H2958">
        <v>-62.802999999999997</v>
      </c>
      <c r="I2958">
        <v>123.19410000000001</v>
      </c>
      <c r="J2958">
        <v>279.43220000000002</v>
      </c>
      <c r="K2958">
        <v>2441.3000000000002</v>
      </c>
      <c r="L2958">
        <v>106.461</v>
      </c>
      <c r="M2958">
        <v>42.718800000000002</v>
      </c>
      <c r="N2958">
        <v>242.3554</v>
      </c>
      <c r="O2958">
        <v>428.62090000000001</v>
      </c>
      <c r="P2958">
        <v>2441.5</v>
      </c>
      <c r="Q2958">
        <v>106.47280000000001</v>
      </c>
      <c r="R2958">
        <v>-21.971800000000002</v>
      </c>
      <c r="S2958">
        <v>-2.6892</v>
      </c>
      <c r="T2958">
        <v>0</v>
      </c>
    </row>
    <row r="2959" spans="1:20" x14ac:dyDescent="0.2">
      <c r="A2959">
        <v>2441.6999999999998</v>
      </c>
      <c r="B2959">
        <v>106.4569</v>
      </c>
      <c r="C2959">
        <v>42.427799999999998</v>
      </c>
      <c r="D2959">
        <v>262.53120000000001</v>
      </c>
      <c r="E2959">
        <v>544.62699999999995</v>
      </c>
      <c r="F2959">
        <v>2440.6999999999998</v>
      </c>
      <c r="G2959">
        <v>106.4426</v>
      </c>
      <c r="H2959">
        <v>-63.016399999999997</v>
      </c>
      <c r="I2959">
        <v>121.137</v>
      </c>
      <c r="J2959">
        <v>279.31189999999998</v>
      </c>
      <c r="K2959">
        <v>2441.5</v>
      </c>
      <c r="L2959">
        <v>106.4611</v>
      </c>
      <c r="M2959">
        <v>42.837899999999998</v>
      </c>
      <c r="N2959">
        <v>245.67240000000001</v>
      </c>
      <c r="O2959">
        <v>428.33420000000001</v>
      </c>
      <c r="P2959">
        <v>2441.6999999999998</v>
      </c>
      <c r="Q2959">
        <v>106.4726</v>
      </c>
      <c r="R2959">
        <v>-21.9573</v>
      </c>
      <c r="S2959">
        <v>-2.7477</v>
      </c>
      <c r="T2959">
        <v>0</v>
      </c>
    </row>
    <row r="2960" spans="1:20" x14ac:dyDescent="0.2">
      <c r="A2960">
        <v>2441.8998999999999</v>
      </c>
      <c r="B2960">
        <v>106.4562</v>
      </c>
      <c r="C2960">
        <v>42.587499999999999</v>
      </c>
      <c r="D2960">
        <v>262.85289999999998</v>
      </c>
      <c r="E2960">
        <v>545.12509999999997</v>
      </c>
      <c r="F2960">
        <v>2440.8998999999999</v>
      </c>
      <c r="G2960">
        <v>106.4419</v>
      </c>
      <c r="H2960">
        <v>-62.7271</v>
      </c>
      <c r="I2960">
        <v>124.605</v>
      </c>
      <c r="J2960">
        <v>278.87200000000001</v>
      </c>
      <c r="K2960">
        <v>2441.6999999999998</v>
      </c>
      <c r="L2960">
        <v>106.4616</v>
      </c>
      <c r="M2960">
        <v>42.989100000000001</v>
      </c>
      <c r="N2960">
        <v>244.33150000000001</v>
      </c>
      <c r="O2960">
        <v>427.89170000000001</v>
      </c>
      <c r="P2960">
        <v>2441.8998999999999</v>
      </c>
      <c r="Q2960">
        <v>106.4723</v>
      </c>
      <c r="R2960">
        <v>-21.994199999999999</v>
      </c>
      <c r="S2960">
        <v>-2.8428</v>
      </c>
      <c r="T2960">
        <v>0</v>
      </c>
    </row>
    <row r="2961" spans="1:20" x14ac:dyDescent="0.2">
      <c r="A2961">
        <v>2442.1001000000001</v>
      </c>
      <c r="B2961">
        <v>106.45699999999999</v>
      </c>
      <c r="C2961">
        <v>42.421500000000002</v>
      </c>
      <c r="D2961">
        <v>263.87740000000002</v>
      </c>
      <c r="E2961">
        <v>546.00630000000001</v>
      </c>
      <c r="F2961">
        <v>2441.1001000000001</v>
      </c>
      <c r="G2961">
        <v>106.4432</v>
      </c>
      <c r="H2961">
        <v>-62.695399999999999</v>
      </c>
      <c r="I2961">
        <v>127.06359999999999</v>
      </c>
      <c r="J2961">
        <v>279.30939999999998</v>
      </c>
      <c r="K2961">
        <v>2441.8998999999999</v>
      </c>
      <c r="L2961">
        <v>106.46</v>
      </c>
      <c r="M2961">
        <v>42.718899999999998</v>
      </c>
      <c r="N2961">
        <v>242.46619999999999</v>
      </c>
      <c r="O2961">
        <v>427.87849999999997</v>
      </c>
      <c r="P2961">
        <v>2442.1001000000001</v>
      </c>
      <c r="Q2961">
        <v>106.47190000000001</v>
      </c>
      <c r="R2961">
        <v>-22.076599999999999</v>
      </c>
      <c r="S2961">
        <v>-2.9681999999999999</v>
      </c>
      <c r="T2961">
        <v>0</v>
      </c>
    </row>
    <row r="2962" spans="1:20" x14ac:dyDescent="0.2">
      <c r="A2962">
        <v>2442.3000000000002</v>
      </c>
      <c r="B2962">
        <v>106.4571</v>
      </c>
      <c r="C2962">
        <v>42.411000000000001</v>
      </c>
      <c r="D2962">
        <v>262.8938</v>
      </c>
      <c r="E2962">
        <v>546.4692</v>
      </c>
      <c r="F2962">
        <v>2441.3000000000002</v>
      </c>
      <c r="G2962">
        <v>106.4451</v>
      </c>
      <c r="H2962">
        <v>-62.934699999999999</v>
      </c>
      <c r="I2962">
        <v>126.8296</v>
      </c>
      <c r="J2962">
        <v>279.29730000000001</v>
      </c>
      <c r="K2962">
        <v>2442.1001000000001</v>
      </c>
      <c r="L2962">
        <v>106.4576</v>
      </c>
      <c r="M2962">
        <v>42.465000000000003</v>
      </c>
      <c r="N2962">
        <v>240.4307</v>
      </c>
      <c r="O2962">
        <v>427.37130000000002</v>
      </c>
      <c r="P2962">
        <v>2442.3000000000002</v>
      </c>
      <c r="Q2962">
        <v>106.47190000000001</v>
      </c>
      <c r="R2962">
        <v>-21.968399999999999</v>
      </c>
      <c r="S2962">
        <v>-2.8891</v>
      </c>
      <c r="T2962">
        <v>0</v>
      </c>
    </row>
    <row r="2963" spans="1:20" x14ac:dyDescent="0.2">
      <c r="A2963">
        <v>2442.5</v>
      </c>
      <c r="B2963">
        <v>106.4572</v>
      </c>
      <c r="C2963">
        <v>42.523299999999999</v>
      </c>
      <c r="D2963">
        <v>264.33370000000002</v>
      </c>
      <c r="E2963">
        <v>546.62869999999998</v>
      </c>
      <c r="F2963">
        <v>2441.5</v>
      </c>
      <c r="G2963">
        <v>106.4457</v>
      </c>
      <c r="H2963">
        <v>-62.717399999999998</v>
      </c>
      <c r="I2963">
        <v>131.8365</v>
      </c>
      <c r="J2963">
        <v>279.81529999999998</v>
      </c>
      <c r="K2963">
        <v>2442.3000000000002</v>
      </c>
      <c r="L2963">
        <v>106.4552</v>
      </c>
      <c r="M2963">
        <v>42.191400000000002</v>
      </c>
      <c r="N2963">
        <v>240.50110000000001</v>
      </c>
      <c r="O2963">
        <v>426.57659999999998</v>
      </c>
      <c r="P2963">
        <v>2442.5</v>
      </c>
      <c r="Q2963">
        <v>106.4713</v>
      </c>
      <c r="R2963">
        <v>-21.932099999999998</v>
      </c>
      <c r="S2963">
        <v>-2.8500999999999999</v>
      </c>
      <c r="T2963">
        <v>0</v>
      </c>
    </row>
    <row r="2964" spans="1:20" x14ac:dyDescent="0.2">
      <c r="A2964">
        <v>2442.6999999999998</v>
      </c>
      <c r="B2964">
        <v>106.4562</v>
      </c>
      <c r="C2964">
        <v>42.3703</v>
      </c>
      <c r="D2964">
        <v>263.50630000000001</v>
      </c>
      <c r="E2964">
        <v>547.19569999999999</v>
      </c>
      <c r="F2964">
        <v>2441.6999999999998</v>
      </c>
      <c r="G2964">
        <v>106.4482</v>
      </c>
      <c r="H2964">
        <v>-62.686300000000003</v>
      </c>
      <c r="I2964">
        <v>134.09690000000001</v>
      </c>
      <c r="J2964">
        <v>279.57040000000001</v>
      </c>
      <c r="K2964">
        <v>2442.5</v>
      </c>
      <c r="L2964">
        <v>106.4543</v>
      </c>
      <c r="M2964">
        <v>42.099200000000003</v>
      </c>
      <c r="N2964">
        <v>238.74760000000001</v>
      </c>
      <c r="O2964">
        <v>427.02019999999999</v>
      </c>
      <c r="P2964">
        <v>2442.6999999999998</v>
      </c>
      <c r="Q2964">
        <v>106.4706</v>
      </c>
      <c r="R2964">
        <v>-21.972200000000001</v>
      </c>
      <c r="S2964">
        <v>-2.8746999999999998</v>
      </c>
      <c r="T2964">
        <v>0</v>
      </c>
    </row>
    <row r="2965" spans="1:20" x14ac:dyDescent="0.2">
      <c r="A2965">
        <v>2442.8998999999999</v>
      </c>
      <c r="B2965">
        <v>106.4555</v>
      </c>
      <c r="C2965">
        <v>42.323500000000003</v>
      </c>
      <c r="D2965">
        <v>261.63139999999999</v>
      </c>
      <c r="E2965">
        <v>548.17759999999998</v>
      </c>
      <c r="F2965">
        <v>2441.8998999999999</v>
      </c>
      <c r="G2965">
        <v>106.45059999999999</v>
      </c>
      <c r="H2965">
        <v>-62.915500000000002</v>
      </c>
      <c r="I2965">
        <v>131.9365</v>
      </c>
      <c r="J2965">
        <v>280.02460000000002</v>
      </c>
      <c r="K2965">
        <v>2442.6999999999998</v>
      </c>
      <c r="L2965">
        <v>106.4546</v>
      </c>
      <c r="M2965">
        <v>42.174399999999999</v>
      </c>
      <c r="N2965">
        <v>235.4436</v>
      </c>
      <c r="O2965">
        <v>426.65190000000001</v>
      </c>
      <c r="P2965">
        <v>2442.8998999999999</v>
      </c>
      <c r="Q2965">
        <v>106.4696</v>
      </c>
      <c r="R2965">
        <v>-21.852399999999999</v>
      </c>
      <c r="S2965">
        <v>-2.7461000000000002</v>
      </c>
      <c r="T2965">
        <v>0</v>
      </c>
    </row>
    <row r="2966" spans="1:20" x14ac:dyDescent="0.2">
      <c r="A2966">
        <v>2443.1001000000001</v>
      </c>
      <c r="B2966">
        <v>106.4556</v>
      </c>
      <c r="C2966">
        <v>42.406399999999998</v>
      </c>
      <c r="D2966">
        <v>261.33210000000003</v>
      </c>
      <c r="E2966">
        <v>548.32449999999994</v>
      </c>
      <c r="F2966">
        <v>2442.1001000000001</v>
      </c>
      <c r="G2966">
        <v>106.45180000000001</v>
      </c>
      <c r="H2966">
        <v>-62.642299999999999</v>
      </c>
      <c r="I2966">
        <v>132.03449999999998</v>
      </c>
      <c r="J2966">
        <v>279.15929999999997</v>
      </c>
      <c r="K2966">
        <v>2442.8998999999999</v>
      </c>
      <c r="L2966">
        <v>106.45659999999999</v>
      </c>
      <c r="M2966">
        <v>41.969000000000001</v>
      </c>
      <c r="N2966">
        <v>233.8348</v>
      </c>
      <c r="O2966">
        <v>426.72989999999999</v>
      </c>
      <c r="P2966">
        <v>2443.1001000000001</v>
      </c>
      <c r="Q2966">
        <v>106.4696</v>
      </c>
      <c r="R2966">
        <v>-21.7958</v>
      </c>
      <c r="S2966">
        <v>-2.6669</v>
      </c>
      <c r="T2966">
        <v>0</v>
      </c>
    </row>
    <row r="2967" spans="1:20" x14ac:dyDescent="0.2">
      <c r="A2967">
        <v>2443.3000000000002</v>
      </c>
      <c r="B2967">
        <v>106.4555</v>
      </c>
      <c r="C2967">
        <v>42.198500000000003</v>
      </c>
      <c r="D2967">
        <v>260.8886</v>
      </c>
      <c r="E2967">
        <v>548.26350000000002</v>
      </c>
      <c r="F2967">
        <v>2442.3000000000002</v>
      </c>
      <c r="G2967">
        <v>106.44970000000001</v>
      </c>
      <c r="H2967">
        <v>-62.552999999999997</v>
      </c>
      <c r="I2967">
        <v>132.40890000000002</v>
      </c>
      <c r="J2967">
        <v>279.64</v>
      </c>
      <c r="K2967">
        <v>2443.1001000000001</v>
      </c>
      <c r="L2967">
        <v>106.4573</v>
      </c>
      <c r="M2967">
        <v>41.938499999999998</v>
      </c>
      <c r="N2967">
        <v>232.69919999999999</v>
      </c>
      <c r="O2967">
        <v>426.19659999999999</v>
      </c>
      <c r="P2967">
        <v>2443.3000000000002</v>
      </c>
      <c r="Q2967">
        <v>106.4696</v>
      </c>
      <c r="R2967">
        <v>-21.8904</v>
      </c>
      <c r="S2967">
        <v>-2.7313999999999998</v>
      </c>
      <c r="T2967">
        <v>0</v>
      </c>
    </row>
    <row r="2968" spans="1:20" x14ac:dyDescent="0.2">
      <c r="A2968">
        <v>2443.5</v>
      </c>
      <c r="B2968">
        <v>106.45440000000001</v>
      </c>
      <c r="C2968">
        <v>42.205300000000001</v>
      </c>
      <c r="D2968">
        <v>258.67779999999999</v>
      </c>
      <c r="E2968">
        <v>548.7346</v>
      </c>
      <c r="F2968">
        <v>2442.5</v>
      </c>
      <c r="G2968">
        <v>106.44840000000001</v>
      </c>
      <c r="H2968">
        <v>-62.7468</v>
      </c>
      <c r="I2968">
        <v>132.2175</v>
      </c>
      <c r="J2968">
        <v>278.97629999999998</v>
      </c>
      <c r="K2968">
        <v>2443.3000000000002</v>
      </c>
      <c r="L2968">
        <v>106.4569</v>
      </c>
      <c r="M2968">
        <v>42.117800000000003</v>
      </c>
      <c r="N2968">
        <v>230.0615</v>
      </c>
      <c r="O2968">
        <v>425.75450000000001</v>
      </c>
      <c r="P2968">
        <v>2443.5</v>
      </c>
      <c r="Q2968">
        <v>106.4687</v>
      </c>
      <c r="R2968">
        <v>-21.844200000000001</v>
      </c>
      <c r="S2968">
        <v>-2.6263000000000001</v>
      </c>
      <c r="T2968">
        <v>0</v>
      </c>
    </row>
    <row r="2969" spans="1:20" x14ac:dyDescent="0.2">
      <c r="A2969">
        <v>2443.6999999999998</v>
      </c>
      <c r="B2969">
        <v>106.45480000000001</v>
      </c>
      <c r="C2969">
        <v>42.3949</v>
      </c>
      <c r="D2969">
        <v>259.24459999999999</v>
      </c>
      <c r="E2969">
        <v>548.98860000000002</v>
      </c>
      <c r="F2969">
        <v>2442.6999999999998</v>
      </c>
      <c r="G2969">
        <v>106.4482</v>
      </c>
      <c r="H2969">
        <v>-62.513599999999997</v>
      </c>
      <c r="I2969">
        <v>131.69710000000001</v>
      </c>
      <c r="J2969">
        <v>278.76350000000002</v>
      </c>
      <c r="K2969">
        <v>2443.5</v>
      </c>
      <c r="L2969">
        <v>106.4579</v>
      </c>
      <c r="M2969">
        <v>42.0486</v>
      </c>
      <c r="N2969">
        <v>230.62029999999999</v>
      </c>
      <c r="O2969">
        <v>425.54129999999998</v>
      </c>
      <c r="P2969">
        <v>2443.6999999999998</v>
      </c>
      <c r="Q2969">
        <v>106.4687</v>
      </c>
      <c r="R2969">
        <v>-21.852799999999998</v>
      </c>
      <c r="S2969">
        <v>-2.5246</v>
      </c>
      <c r="T2969">
        <v>0</v>
      </c>
    </row>
    <row r="2970" spans="1:20" x14ac:dyDescent="0.2">
      <c r="A2970">
        <v>2443.8998999999999</v>
      </c>
      <c r="B2970">
        <v>106.45699999999999</v>
      </c>
      <c r="C2970">
        <v>42.354599999999998</v>
      </c>
      <c r="D2970">
        <v>259.19720000000001</v>
      </c>
      <c r="E2970">
        <v>549.69529999999997</v>
      </c>
      <c r="F2970">
        <v>2442.8998999999999</v>
      </c>
      <c r="G2970">
        <v>106.44710000000001</v>
      </c>
      <c r="H2970">
        <v>-62.5505</v>
      </c>
      <c r="I2970">
        <v>129.63290000000001</v>
      </c>
      <c r="J2970">
        <v>277.81389999999999</v>
      </c>
      <c r="K2970">
        <v>2443.6999999999998</v>
      </c>
      <c r="L2970">
        <v>106.4607</v>
      </c>
      <c r="M2970">
        <v>42.1922</v>
      </c>
      <c r="N2970">
        <v>230.9308</v>
      </c>
      <c r="O2970">
        <v>424.37799999999999</v>
      </c>
      <c r="P2970">
        <v>2443.8998999999999</v>
      </c>
      <c r="Q2970">
        <v>106.4696</v>
      </c>
      <c r="R2970">
        <v>-21.941099999999999</v>
      </c>
      <c r="S2970">
        <v>-2.5083000000000002</v>
      </c>
      <c r="T2970">
        <v>0</v>
      </c>
    </row>
    <row r="2971" spans="1:20" x14ac:dyDescent="0.2">
      <c r="A2971">
        <v>2444.1001000000001</v>
      </c>
      <c r="B2971">
        <v>106.45780000000001</v>
      </c>
      <c r="C2971">
        <v>42.4542</v>
      </c>
      <c r="D2971">
        <v>258.94209999999998</v>
      </c>
      <c r="E2971">
        <v>550.37540000000001</v>
      </c>
      <c r="F2971">
        <v>2443.1001000000001</v>
      </c>
      <c r="G2971">
        <v>106.4456</v>
      </c>
      <c r="H2971">
        <v>-62.796100000000003</v>
      </c>
      <c r="I2971">
        <v>126.7664</v>
      </c>
      <c r="J2971">
        <v>277.61770000000001</v>
      </c>
      <c r="K2971">
        <v>2443.8998999999999</v>
      </c>
      <c r="L2971">
        <v>106.4631</v>
      </c>
      <c r="M2971">
        <v>42.435000000000002</v>
      </c>
      <c r="N2971">
        <v>230.2799</v>
      </c>
      <c r="O2971">
        <v>424.44650000000001</v>
      </c>
      <c r="P2971">
        <v>2444.1001000000001</v>
      </c>
      <c r="Q2971">
        <v>106.4699</v>
      </c>
      <c r="R2971">
        <v>-21.863199999999999</v>
      </c>
      <c r="S2971">
        <v>-2.2951999999999999</v>
      </c>
      <c r="T2971">
        <v>0</v>
      </c>
    </row>
    <row r="2972" spans="1:20" x14ac:dyDescent="0.2">
      <c r="A2972">
        <v>2444.3000000000002</v>
      </c>
      <c r="B2972">
        <v>106.4576</v>
      </c>
      <c r="C2972">
        <v>42.640500000000003</v>
      </c>
      <c r="D2972">
        <v>259.61320000000001</v>
      </c>
      <c r="E2972">
        <v>550.94380000000001</v>
      </c>
      <c r="F2972">
        <v>2443.3000000000002</v>
      </c>
      <c r="G2972">
        <v>106.4427</v>
      </c>
      <c r="H2972">
        <v>-62.551600000000001</v>
      </c>
      <c r="I2972">
        <v>126.83320000000001</v>
      </c>
      <c r="J2972">
        <v>277.20639999999997</v>
      </c>
      <c r="K2972">
        <v>2444.1001000000001</v>
      </c>
      <c r="L2972">
        <v>106.46429999999999</v>
      </c>
      <c r="M2972">
        <v>42.3322</v>
      </c>
      <c r="N2972">
        <v>230.50970000000001</v>
      </c>
      <c r="O2972">
        <v>424.04309999999998</v>
      </c>
      <c r="P2972">
        <v>2444.3000000000002</v>
      </c>
      <c r="Q2972">
        <v>106.471</v>
      </c>
      <c r="R2972">
        <v>-21.8475</v>
      </c>
      <c r="S2972">
        <v>-2.1859000000000002</v>
      </c>
      <c r="T2972">
        <v>0</v>
      </c>
    </row>
    <row r="2973" spans="1:20" x14ac:dyDescent="0.2">
      <c r="A2973">
        <v>2444.5</v>
      </c>
      <c r="B2973">
        <v>106.4572</v>
      </c>
      <c r="C2973">
        <v>42.4983</v>
      </c>
      <c r="D2973">
        <v>259.00799999999998</v>
      </c>
      <c r="E2973">
        <v>551.86109999999996</v>
      </c>
      <c r="F2973">
        <v>2443.5</v>
      </c>
      <c r="G2973">
        <v>106.4414</v>
      </c>
      <c r="H2973">
        <v>-62.4895</v>
      </c>
      <c r="I2973">
        <v>127.764</v>
      </c>
      <c r="J2973">
        <v>277.24200000000002</v>
      </c>
      <c r="K2973">
        <v>2444.3000000000002</v>
      </c>
      <c r="L2973">
        <v>106.46469999999999</v>
      </c>
      <c r="M2973">
        <v>42.3444</v>
      </c>
      <c r="N2973">
        <v>230.09399999999999</v>
      </c>
      <c r="O2973">
        <v>424.61380000000003</v>
      </c>
      <c r="P2973">
        <v>2444.5</v>
      </c>
      <c r="Q2973">
        <v>106.4718</v>
      </c>
      <c r="R2973">
        <v>-21.927700000000002</v>
      </c>
      <c r="S2973">
        <v>-2.2534000000000001</v>
      </c>
      <c r="T2973">
        <v>0</v>
      </c>
    </row>
    <row r="2974" spans="1:20" x14ac:dyDescent="0.2">
      <c r="A2974">
        <v>2444.6999999999998</v>
      </c>
      <c r="B2974">
        <v>106.456</v>
      </c>
      <c r="C2974">
        <v>42.5244</v>
      </c>
      <c r="D2974">
        <v>257.66989999999998</v>
      </c>
      <c r="E2974">
        <v>551.81949999999995</v>
      </c>
      <c r="F2974">
        <v>2443.6999999999998</v>
      </c>
      <c r="G2974">
        <v>106.4401</v>
      </c>
      <c r="H2974">
        <v>-62.659700000000001</v>
      </c>
      <c r="I2974">
        <v>130.90479999999999</v>
      </c>
      <c r="J2974">
        <v>277.48759999999999</v>
      </c>
      <c r="K2974">
        <v>2444.5</v>
      </c>
      <c r="L2974">
        <v>106.4639</v>
      </c>
      <c r="M2974">
        <v>42.4739</v>
      </c>
      <c r="N2974">
        <v>229.16229999999999</v>
      </c>
      <c r="O2974">
        <v>425.19659999999999</v>
      </c>
      <c r="P2974">
        <v>2444.6999999999998</v>
      </c>
      <c r="Q2974">
        <v>106.47069999999999</v>
      </c>
      <c r="R2974">
        <v>-21.878699999999998</v>
      </c>
      <c r="S2974">
        <v>-2.1823000000000001</v>
      </c>
      <c r="T2974">
        <v>0</v>
      </c>
    </row>
    <row r="2975" spans="1:20" x14ac:dyDescent="0.2">
      <c r="A2975">
        <v>2444.8998999999999</v>
      </c>
      <c r="B2975">
        <v>106.45610000000001</v>
      </c>
      <c r="C2975">
        <v>42.639200000000002</v>
      </c>
      <c r="D2975">
        <v>256.70530000000002</v>
      </c>
      <c r="E2975">
        <v>551.7704</v>
      </c>
      <c r="F2975">
        <v>2443.8998999999999</v>
      </c>
      <c r="G2975">
        <v>106.4404</v>
      </c>
      <c r="H2975">
        <v>-62.368099999999998</v>
      </c>
      <c r="I2975">
        <v>135.4348</v>
      </c>
      <c r="J2975">
        <v>277.05349999999999</v>
      </c>
      <c r="K2975">
        <v>2444.6999999999998</v>
      </c>
      <c r="L2975">
        <v>106.4622</v>
      </c>
      <c r="M2975">
        <v>42.296399999999998</v>
      </c>
      <c r="N2975">
        <v>229.2114</v>
      </c>
      <c r="O2975">
        <v>426.36919999999998</v>
      </c>
      <c r="P2975">
        <v>2444.8998999999999</v>
      </c>
      <c r="Q2975">
        <v>106.4709</v>
      </c>
      <c r="R2975">
        <v>-21.881799999999998</v>
      </c>
      <c r="S2975">
        <v>-2.1671999999999998</v>
      </c>
      <c r="T2975">
        <v>0</v>
      </c>
    </row>
    <row r="2976" spans="1:20" x14ac:dyDescent="0.2">
      <c r="A2976">
        <v>2445.1001000000001</v>
      </c>
      <c r="B2976">
        <v>106.4579</v>
      </c>
      <c r="C2976">
        <v>42.416400000000003</v>
      </c>
      <c r="D2976">
        <v>257.42290000000003</v>
      </c>
      <c r="E2976">
        <v>551.15719999999999</v>
      </c>
      <c r="F2976">
        <v>2444.1001000000001</v>
      </c>
      <c r="G2976">
        <v>106.44119999999999</v>
      </c>
      <c r="H2976">
        <v>-62.296399999999998</v>
      </c>
      <c r="I2976">
        <v>134.9556</v>
      </c>
      <c r="J2976">
        <v>276.86250000000001</v>
      </c>
      <c r="K2976">
        <v>2444.8998999999999</v>
      </c>
      <c r="L2976">
        <v>106.4616</v>
      </c>
      <c r="M2976">
        <v>42.280500000000004</v>
      </c>
      <c r="N2976">
        <v>231.41929999999999</v>
      </c>
      <c r="O2976">
        <v>427.32990000000001</v>
      </c>
      <c r="P2976">
        <v>2445.1001000000001</v>
      </c>
      <c r="Q2976">
        <v>106.4716</v>
      </c>
      <c r="R2976">
        <v>-21.9681</v>
      </c>
      <c r="S2976">
        <v>-2.2968000000000002</v>
      </c>
      <c r="T2976">
        <v>0</v>
      </c>
    </row>
    <row r="2977" spans="1:20" x14ac:dyDescent="0.2">
      <c r="A2977">
        <v>2445.3000000000002</v>
      </c>
      <c r="B2977">
        <v>106.4588</v>
      </c>
      <c r="C2977">
        <v>42.323500000000003</v>
      </c>
      <c r="D2977">
        <v>255.38820000000001</v>
      </c>
      <c r="E2977">
        <v>550.55060000000003</v>
      </c>
      <c r="F2977">
        <v>2444.3000000000002</v>
      </c>
      <c r="G2977">
        <v>106.4419</v>
      </c>
      <c r="H2977">
        <v>-62.568800000000003</v>
      </c>
      <c r="I2977">
        <v>132.90010000000001</v>
      </c>
      <c r="J2977">
        <v>276.77800000000002</v>
      </c>
      <c r="K2977">
        <v>2445.1001000000001</v>
      </c>
      <c r="L2977">
        <v>106.4599</v>
      </c>
      <c r="M2977">
        <v>42.394199999999998</v>
      </c>
      <c r="N2977">
        <v>231.83860000000001</v>
      </c>
      <c r="O2977">
        <v>427.43950000000001</v>
      </c>
      <c r="P2977">
        <v>2445.3000000000002</v>
      </c>
      <c r="Q2977">
        <v>106.4722</v>
      </c>
      <c r="R2977">
        <v>-21.8627</v>
      </c>
      <c r="S2977">
        <v>-2.3132000000000001</v>
      </c>
      <c r="T2977">
        <v>0</v>
      </c>
    </row>
    <row r="2978" spans="1:20" x14ac:dyDescent="0.2">
      <c r="A2978">
        <v>2445.5</v>
      </c>
      <c r="B2978">
        <v>106.4593</v>
      </c>
      <c r="C2978">
        <v>42.379199999999997</v>
      </c>
      <c r="D2978">
        <v>253.80959999999999</v>
      </c>
      <c r="E2978">
        <v>550.08209999999997</v>
      </c>
      <c r="F2978">
        <v>2444.5</v>
      </c>
      <c r="G2978">
        <v>106.4434</v>
      </c>
      <c r="H2978">
        <v>-62.500100000000003</v>
      </c>
      <c r="I2978">
        <v>130.40460000000002</v>
      </c>
      <c r="J2978">
        <v>275.80509999999998</v>
      </c>
      <c r="K2978">
        <v>2445.3000000000002</v>
      </c>
      <c r="L2978">
        <v>106.4588</v>
      </c>
      <c r="M2978">
        <v>42.204500000000003</v>
      </c>
      <c r="N2978">
        <v>233.541</v>
      </c>
      <c r="O2978">
        <v>428.05500000000001</v>
      </c>
      <c r="P2978">
        <v>2445.5</v>
      </c>
      <c r="Q2978">
        <v>106.47199999999999</v>
      </c>
      <c r="R2978">
        <v>-21.821100000000001</v>
      </c>
      <c r="S2978">
        <v>-2.3980000000000001</v>
      </c>
      <c r="T2978">
        <v>0</v>
      </c>
    </row>
    <row r="2979" spans="1:20" x14ac:dyDescent="0.2">
      <c r="A2979">
        <v>2445.6999999999998</v>
      </c>
      <c r="B2979">
        <v>106.46080000000001</v>
      </c>
      <c r="C2979">
        <v>42.160699999999999</v>
      </c>
      <c r="D2979">
        <v>250.17240000000001</v>
      </c>
      <c r="E2979">
        <v>549.01620000000003</v>
      </c>
      <c r="F2979">
        <v>2444.6999999999998</v>
      </c>
      <c r="G2979">
        <v>106.4434</v>
      </c>
      <c r="H2979">
        <v>-62.689100000000003</v>
      </c>
      <c r="I2979">
        <v>127.0445</v>
      </c>
      <c r="J2979">
        <v>276.46269999999998</v>
      </c>
      <c r="K2979">
        <v>2445.5</v>
      </c>
      <c r="L2979">
        <v>106.45959999999999</v>
      </c>
      <c r="M2979">
        <v>42.219700000000003</v>
      </c>
      <c r="N2979">
        <v>233.7062</v>
      </c>
      <c r="O2979">
        <v>428.27319999999997</v>
      </c>
      <c r="P2979">
        <v>2445.6999999999998</v>
      </c>
      <c r="Q2979">
        <v>106.4718</v>
      </c>
      <c r="R2979">
        <v>-21.896799999999999</v>
      </c>
      <c r="S2979">
        <v>-2.4977999999999998</v>
      </c>
      <c r="T2979">
        <v>0</v>
      </c>
    </row>
    <row r="2980" spans="1:20" x14ac:dyDescent="0.2">
      <c r="A2980">
        <v>2445.8998999999999</v>
      </c>
      <c r="B2980">
        <v>106.4614</v>
      </c>
      <c r="C2980">
        <v>42.131700000000002</v>
      </c>
      <c r="D2980">
        <v>245.18010000000001</v>
      </c>
      <c r="E2980">
        <v>548.79</v>
      </c>
      <c r="F2980">
        <v>2444.8998999999999</v>
      </c>
      <c r="G2980">
        <v>106.4431</v>
      </c>
      <c r="H2980">
        <v>-63.027299999999997</v>
      </c>
      <c r="I2980">
        <v>126.2602</v>
      </c>
      <c r="J2980">
        <v>276.57490000000001</v>
      </c>
      <c r="K2980">
        <v>2445.6999999999998</v>
      </c>
      <c r="L2980">
        <v>106.4594</v>
      </c>
      <c r="M2980">
        <v>42.347999999999999</v>
      </c>
      <c r="N2980">
        <v>232.03739999999999</v>
      </c>
      <c r="O2980">
        <v>429.14960000000002</v>
      </c>
      <c r="P2980">
        <v>2445.8998999999999</v>
      </c>
      <c r="Q2980">
        <v>106.4723</v>
      </c>
      <c r="R2980">
        <v>-21.839200000000002</v>
      </c>
      <c r="S2980">
        <v>-2.399</v>
      </c>
      <c r="T2980">
        <v>0</v>
      </c>
    </row>
    <row r="2981" spans="1:20" x14ac:dyDescent="0.2">
      <c r="A2981">
        <v>2446.1001000000001</v>
      </c>
      <c r="B2981">
        <v>106.46210000000001</v>
      </c>
      <c r="C2981">
        <v>42.249099999999999</v>
      </c>
      <c r="D2981">
        <v>245.00540000000001</v>
      </c>
      <c r="E2981">
        <v>548.60119999999995</v>
      </c>
      <c r="F2981">
        <v>2445.1001000000001</v>
      </c>
      <c r="G2981">
        <v>106.4427</v>
      </c>
      <c r="H2981">
        <v>-62.834699999999998</v>
      </c>
      <c r="I2981">
        <v>126.4277</v>
      </c>
      <c r="J2981">
        <v>276.19839999999999</v>
      </c>
      <c r="K2981">
        <v>2445.8998999999999</v>
      </c>
      <c r="L2981">
        <v>106.45950000000001</v>
      </c>
      <c r="M2981">
        <v>42.162100000000002</v>
      </c>
      <c r="N2981">
        <v>234.35290000000001</v>
      </c>
      <c r="O2981">
        <v>429.11219999999997</v>
      </c>
      <c r="P2981">
        <v>2446.1001000000001</v>
      </c>
      <c r="Q2981">
        <v>106.4727</v>
      </c>
      <c r="R2981">
        <v>-21.842199999999998</v>
      </c>
      <c r="S2981">
        <v>-2.3466999999999998</v>
      </c>
      <c r="T2981">
        <v>0</v>
      </c>
    </row>
    <row r="2982" spans="1:20" x14ac:dyDescent="0.2">
      <c r="A2982">
        <v>2446.3000000000002</v>
      </c>
      <c r="B2982">
        <v>106.4624</v>
      </c>
      <c r="C2982">
        <v>42.097700000000003</v>
      </c>
      <c r="D2982">
        <v>244.53630000000001</v>
      </c>
      <c r="E2982">
        <v>547.84799999999996</v>
      </c>
      <c r="F2982">
        <v>2445.3000000000002</v>
      </c>
      <c r="G2982">
        <v>106.444</v>
      </c>
      <c r="H2982">
        <v>-62.757899999999999</v>
      </c>
      <c r="I2982">
        <v>122.2491</v>
      </c>
      <c r="J2982">
        <v>275.65789999999998</v>
      </c>
      <c r="K2982">
        <v>2446.1001000000001</v>
      </c>
      <c r="L2982">
        <v>106.461</v>
      </c>
      <c r="M2982">
        <v>42.159599999999998</v>
      </c>
      <c r="N2982">
        <v>234.68450000000001</v>
      </c>
      <c r="O2982">
        <v>428.44740000000002</v>
      </c>
      <c r="P2982">
        <v>2446.3000000000002</v>
      </c>
      <c r="Q2982">
        <v>106.47239999999999</v>
      </c>
      <c r="R2982">
        <v>-21.930599999999998</v>
      </c>
      <c r="S2982">
        <v>-2.3860000000000001</v>
      </c>
      <c r="T2982">
        <v>0</v>
      </c>
    </row>
    <row r="2983" spans="1:20" x14ac:dyDescent="0.2">
      <c r="A2983">
        <v>2446.5</v>
      </c>
      <c r="B2983">
        <v>106.4623</v>
      </c>
      <c r="C2983">
        <v>42.1477</v>
      </c>
      <c r="D2983">
        <v>245.27019999999999</v>
      </c>
      <c r="E2983">
        <v>548.0145</v>
      </c>
      <c r="F2983">
        <v>2445.5</v>
      </c>
      <c r="G2983">
        <v>106.4449</v>
      </c>
      <c r="H2983">
        <v>-62.879800000000003</v>
      </c>
      <c r="I2983">
        <v>114.5292</v>
      </c>
      <c r="J2983">
        <v>276.41300000000001</v>
      </c>
      <c r="K2983">
        <v>2446.3000000000002</v>
      </c>
      <c r="L2983">
        <v>106.46129999999999</v>
      </c>
      <c r="M2983">
        <v>42.273099999999999</v>
      </c>
      <c r="N2983">
        <v>235.4676</v>
      </c>
      <c r="O2983">
        <v>427.96960000000001</v>
      </c>
      <c r="P2983">
        <v>2446.5</v>
      </c>
      <c r="Q2983">
        <v>106.4734</v>
      </c>
      <c r="R2983">
        <v>-21.859000000000002</v>
      </c>
      <c r="S2983">
        <v>-2.3462000000000001</v>
      </c>
      <c r="T2983">
        <v>0</v>
      </c>
    </row>
    <row r="2984" spans="1:20" x14ac:dyDescent="0.2">
      <c r="A2984">
        <v>2446.6999999999998</v>
      </c>
      <c r="B2984">
        <v>106.4615</v>
      </c>
      <c r="C2984">
        <v>42.421799999999998</v>
      </c>
      <c r="D2984">
        <v>245.65029999999999</v>
      </c>
      <c r="E2984">
        <v>547.45719999999994</v>
      </c>
      <c r="F2984">
        <v>2445.6999999999998</v>
      </c>
      <c r="G2984">
        <v>106.4436</v>
      </c>
      <c r="H2984">
        <v>-62.661099999999998</v>
      </c>
      <c r="I2984">
        <v>111.0724</v>
      </c>
      <c r="J2984">
        <v>275.65339999999998</v>
      </c>
      <c r="K2984">
        <v>2446.5</v>
      </c>
      <c r="L2984">
        <v>106.4589</v>
      </c>
      <c r="M2984">
        <v>42.103999999999999</v>
      </c>
      <c r="N2984">
        <v>236.45359999999999</v>
      </c>
      <c r="O2984">
        <v>427.3021</v>
      </c>
      <c r="P2984">
        <v>2446.6999999999998</v>
      </c>
      <c r="Q2984">
        <v>106.4735</v>
      </c>
      <c r="R2984">
        <v>-21.8308</v>
      </c>
      <c r="S2984">
        <v>-2.3714</v>
      </c>
      <c r="T2984">
        <v>0</v>
      </c>
    </row>
    <row r="2985" spans="1:20" x14ac:dyDescent="0.2">
      <c r="A2985">
        <v>2446.8998999999999</v>
      </c>
      <c r="B2985">
        <v>106.4606</v>
      </c>
      <c r="C2985">
        <v>42.439500000000002</v>
      </c>
      <c r="D2985">
        <v>250.43279999999999</v>
      </c>
      <c r="E2985">
        <v>547.16579999999999</v>
      </c>
      <c r="F2985">
        <v>2445.8998999999999</v>
      </c>
      <c r="G2985">
        <v>106.4405</v>
      </c>
      <c r="H2985">
        <v>-62.697800000000001</v>
      </c>
      <c r="I2985">
        <v>109.3643</v>
      </c>
      <c r="J2985">
        <v>276.76929999999999</v>
      </c>
      <c r="K2985">
        <v>2446.6999999999998</v>
      </c>
      <c r="L2985">
        <v>106.4563</v>
      </c>
      <c r="M2985">
        <v>42.199599999999997</v>
      </c>
      <c r="N2985">
        <v>241.44370000000001</v>
      </c>
      <c r="O2985">
        <v>427.30610000000001</v>
      </c>
      <c r="P2985">
        <v>2446.8998999999999</v>
      </c>
      <c r="Q2985">
        <v>106.4731</v>
      </c>
      <c r="R2985">
        <v>-21.908200000000001</v>
      </c>
      <c r="S2985">
        <v>-2.5655000000000001</v>
      </c>
      <c r="T2985">
        <v>0</v>
      </c>
    </row>
    <row r="2986" spans="1:20" x14ac:dyDescent="0.2">
      <c r="A2986">
        <v>2447.1001000000001</v>
      </c>
      <c r="B2986">
        <v>106.4609</v>
      </c>
      <c r="C2986">
        <v>42.5869</v>
      </c>
      <c r="D2986">
        <v>250.5411</v>
      </c>
      <c r="E2986">
        <v>546.54380000000003</v>
      </c>
      <c r="F2986">
        <v>2446.1001000000001</v>
      </c>
      <c r="G2986">
        <v>106.4375</v>
      </c>
      <c r="H2986">
        <v>-62.902900000000002</v>
      </c>
      <c r="I2986">
        <v>109.79349999999999</v>
      </c>
      <c r="J2986">
        <v>276.96370000000002</v>
      </c>
      <c r="K2986">
        <v>2446.8998999999999</v>
      </c>
      <c r="L2986">
        <v>106.45489999999999</v>
      </c>
      <c r="M2986">
        <v>42.471400000000003</v>
      </c>
      <c r="N2986">
        <v>241.33090000000001</v>
      </c>
      <c r="O2986">
        <v>426.96480000000003</v>
      </c>
      <c r="P2986">
        <v>2447.1001000000001</v>
      </c>
      <c r="Q2986">
        <v>106.4727</v>
      </c>
      <c r="R2986">
        <v>-21.981999999999999</v>
      </c>
      <c r="S2986">
        <v>-2.7002000000000002</v>
      </c>
      <c r="T2986">
        <v>0</v>
      </c>
    </row>
    <row r="2987" spans="1:20" x14ac:dyDescent="0.2">
      <c r="A2987">
        <v>2447.3000000000002</v>
      </c>
      <c r="B2987">
        <v>106.4614</v>
      </c>
      <c r="C2987">
        <v>42.7971</v>
      </c>
      <c r="D2987">
        <v>261.14389999999997</v>
      </c>
      <c r="E2987">
        <v>546.59889999999996</v>
      </c>
      <c r="F2987">
        <v>2446.3000000000002</v>
      </c>
      <c r="G2987">
        <v>106.4375</v>
      </c>
      <c r="H2987">
        <v>-62.621899999999997</v>
      </c>
      <c r="I2987">
        <v>113.3192</v>
      </c>
      <c r="J2987">
        <v>275.89330000000001</v>
      </c>
      <c r="K2987">
        <v>2447.1001000000001</v>
      </c>
      <c r="L2987">
        <v>106.4537</v>
      </c>
      <c r="M2987">
        <v>42.4161</v>
      </c>
      <c r="N2987">
        <v>250.95150000000001</v>
      </c>
      <c r="O2987">
        <v>426.72910000000002</v>
      </c>
      <c r="P2987">
        <v>2447.3000000000002</v>
      </c>
      <c r="Q2987">
        <v>106.47110000000001</v>
      </c>
      <c r="R2987">
        <v>-22.0838</v>
      </c>
      <c r="S2987">
        <v>-2.7909000000000002</v>
      </c>
      <c r="T2987">
        <v>0</v>
      </c>
    </row>
    <row r="2988" spans="1:20" x14ac:dyDescent="0.2">
      <c r="A2988">
        <v>2447.5</v>
      </c>
      <c r="B2988">
        <v>106.46259999999999</v>
      </c>
      <c r="C2988">
        <v>42.608199999999997</v>
      </c>
      <c r="D2988">
        <v>268.06259999999997</v>
      </c>
      <c r="E2988">
        <v>546.04989999999998</v>
      </c>
      <c r="F2988">
        <v>2446.5</v>
      </c>
      <c r="G2988">
        <v>106.4383</v>
      </c>
      <c r="H2988">
        <v>-62.435499999999998</v>
      </c>
      <c r="I2988">
        <v>116.1418</v>
      </c>
      <c r="J2988">
        <v>276.25749999999999</v>
      </c>
      <c r="K2988">
        <v>2447.3000000000002</v>
      </c>
      <c r="L2988">
        <v>106.455</v>
      </c>
      <c r="M2988">
        <v>42.446300000000001</v>
      </c>
      <c r="N2988">
        <v>256.92570000000001</v>
      </c>
      <c r="O2988">
        <v>426.37400000000002</v>
      </c>
      <c r="P2988">
        <v>2447.5</v>
      </c>
      <c r="Q2988">
        <v>106.4695</v>
      </c>
      <c r="R2988">
        <v>-21.999099999999999</v>
      </c>
      <c r="S2988">
        <v>-2.7</v>
      </c>
      <c r="T2988">
        <v>0</v>
      </c>
    </row>
    <row r="2989" spans="1:20" x14ac:dyDescent="0.2">
      <c r="A2989">
        <v>2447.6999999999998</v>
      </c>
      <c r="B2989">
        <v>106.4639</v>
      </c>
      <c r="C2989">
        <v>42.567700000000002</v>
      </c>
      <c r="D2989">
        <v>269.06110000000001</v>
      </c>
      <c r="E2989">
        <v>546.48710000000005</v>
      </c>
      <c r="F2989">
        <v>2446.6999999999998</v>
      </c>
      <c r="G2989">
        <v>106.4395</v>
      </c>
      <c r="H2989">
        <v>-62.516500000000001</v>
      </c>
      <c r="I2989">
        <v>115.9092</v>
      </c>
      <c r="J2989">
        <v>277.16899999999998</v>
      </c>
      <c r="K2989">
        <v>2447.5</v>
      </c>
      <c r="L2989">
        <v>106.4569</v>
      </c>
      <c r="M2989">
        <v>42.581099999999999</v>
      </c>
      <c r="N2989">
        <v>256.74439999999998</v>
      </c>
      <c r="O2989">
        <v>426.59320000000002</v>
      </c>
      <c r="P2989">
        <v>2447.6999999999998</v>
      </c>
      <c r="Q2989">
        <v>106.4678</v>
      </c>
      <c r="R2989">
        <v>-21.981300000000001</v>
      </c>
      <c r="S2989">
        <v>-2.7179000000000002</v>
      </c>
      <c r="T2989">
        <v>0</v>
      </c>
    </row>
    <row r="2990" spans="1:20" x14ac:dyDescent="0.2">
      <c r="A2990">
        <v>2447.8998999999999</v>
      </c>
      <c r="B2990">
        <v>106.4636</v>
      </c>
      <c r="C2990">
        <v>42.6389</v>
      </c>
      <c r="D2990">
        <v>269.45620000000002</v>
      </c>
      <c r="E2990">
        <v>547.25800000000004</v>
      </c>
      <c r="F2990">
        <v>2446.8998999999999</v>
      </c>
      <c r="G2990">
        <v>106.4414</v>
      </c>
      <c r="H2990">
        <v>-62.258400000000002</v>
      </c>
      <c r="I2990">
        <v>119.7291</v>
      </c>
      <c r="J2990">
        <v>276.94369999999998</v>
      </c>
      <c r="K2990">
        <v>2447.6999999999998</v>
      </c>
      <c r="L2990">
        <v>106.4586</v>
      </c>
      <c r="M2990">
        <v>42.354900000000001</v>
      </c>
      <c r="N2990">
        <v>255.3244</v>
      </c>
      <c r="O2990">
        <v>426.91950000000003</v>
      </c>
      <c r="P2990">
        <v>2447.8998999999999</v>
      </c>
      <c r="Q2990">
        <v>106.4678</v>
      </c>
      <c r="R2990">
        <v>-22.0366</v>
      </c>
      <c r="S2990">
        <v>-2.7587999999999999</v>
      </c>
      <c r="T2990">
        <v>0</v>
      </c>
    </row>
    <row r="2991" spans="1:20" x14ac:dyDescent="0.2">
      <c r="A2991">
        <v>2448.1001000000001</v>
      </c>
      <c r="B2991">
        <v>106.4631</v>
      </c>
      <c r="C2991">
        <v>42.404600000000002</v>
      </c>
      <c r="D2991">
        <v>269.9228</v>
      </c>
      <c r="E2991">
        <v>547.46510000000001</v>
      </c>
      <c r="F2991">
        <v>2447.1001000000001</v>
      </c>
      <c r="G2991">
        <v>106.4432</v>
      </c>
      <c r="H2991">
        <v>-62.178199999999997</v>
      </c>
      <c r="I2991">
        <v>125.1752</v>
      </c>
      <c r="J2991">
        <v>278.3116</v>
      </c>
      <c r="K2991">
        <v>2447.8998999999999</v>
      </c>
      <c r="L2991">
        <v>106.45959999999999</v>
      </c>
      <c r="M2991">
        <v>42.3</v>
      </c>
      <c r="N2991">
        <v>253.2132</v>
      </c>
      <c r="O2991">
        <v>427.78949999999998</v>
      </c>
      <c r="P2991">
        <v>2448.1001000000001</v>
      </c>
      <c r="Q2991">
        <v>106.46810000000001</v>
      </c>
      <c r="R2991">
        <v>-21.931100000000001</v>
      </c>
      <c r="S2991">
        <v>-2.5531000000000001</v>
      </c>
      <c r="T2991">
        <v>0</v>
      </c>
    </row>
    <row r="2992" spans="1:20" x14ac:dyDescent="0.2">
      <c r="A2992">
        <v>2448.3000000000002</v>
      </c>
      <c r="B2992">
        <v>106.4631</v>
      </c>
      <c r="C2992">
        <v>42.349200000000003</v>
      </c>
      <c r="D2992">
        <v>268.92180000000002</v>
      </c>
      <c r="E2992">
        <v>548.20860000000005</v>
      </c>
      <c r="F2992">
        <v>2447.3000000000002</v>
      </c>
      <c r="G2992">
        <v>106.446</v>
      </c>
      <c r="H2992">
        <v>-62.448700000000002</v>
      </c>
      <c r="I2992">
        <v>133.8717</v>
      </c>
      <c r="J2992">
        <v>278.39269999999999</v>
      </c>
      <c r="K2992">
        <v>2448.1001000000001</v>
      </c>
      <c r="L2992">
        <v>106.4602</v>
      </c>
      <c r="M2992">
        <v>42.383200000000002</v>
      </c>
      <c r="N2992">
        <v>248.1053</v>
      </c>
      <c r="O2992">
        <v>428.11649999999997</v>
      </c>
      <c r="P2992">
        <v>2448.3000000000002</v>
      </c>
      <c r="Q2992">
        <v>106.4687</v>
      </c>
      <c r="R2992">
        <v>-21.892199999999999</v>
      </c>
      <c r="S2992">
        <v>-2.4188000000000001</v>
      </c>
      <c r="T2992">
        <v>0</v>
      </c>
    </row>
    <row r="2993" spans="1:20" x14ac:dyDescent="0.2">
      <c r="A2993">
        <v>2448.5</v>
      </c>
      <c r="B2993">
        <v>106.4616</v>
      </c>
      <c r="C2993">
        <v>42.445700000000002</v>
      </c>
      <c r="D2993">
        <v>267.94189999999998</v>
      </c>
      <c r="E2993">
        <v>548.00469999999996</v>
      </c>
      <c r="F2993">
        <v>2447.5</v>
      </c>
      <c r="G2993">
        <v>106.4485</v>
      </c>
      <c r="H2993">
        <v>-62.691400000000002</v>
      </c>
      <c r="I2993">
        <v>136.24970000000002</v>
      </c>
      <c r="J2993">
        <v>277.74770000000001</v>
      </c>
      <c r="K2993">
        <v>2448.3000000000002</v>
      </c>
      <c r="L2993">
        <v>106.4586</v>
      </c>
      <c r="M2993">
        <v>42.155000000000001</v>
      </c>
      <c r="N2993">
        <v>243.14689999999999</v>
      </c>
      <c r="O2993">
        <v>428.97719999999998</v>
      </c>
      <c r="P2993">
        <v>2448.5</v>
      </c>
      <c r="Q2993">
        <v>106.4695</v>
      </c>
      <c r="R2993">
        <v>-21.945</v>
      </c>
      <c r="S2993">
        <v>-2.383</v>
      </c>
      <c r="T2993">
        <v>0</v>
      </c>
    </row>
    <row r="2994" spans="1:20" x14ac:dyDescent="0.2">
      <c r="A2994">
        <v>2448.6999999999998</v>
      </c>
      <c r="B2994">
        <v>106.4611</v>
      </c>
      <c r="C2994">
        <v>42.2196</v>
      </c>
      <c r="D2994">
        <v>267.46460000000002</v>
      </c>
      <c r="E2994">
        <v>546.92179999999996</v>
      </c>
      <c r="F2994">
        <v>2447.6999999999998</v>
      </c>
      <c r="G2994">
        <v>106.4503</v>
      </c>
      <c r="H2994">
        <v>-63.036999999999999</v>
      </c>
      <c r="I2994">
        <v>136.00659999999999</v>
      </c>
      <c r="J2994">
        <v>277.90870000000001</v>
      </c>
      <c r="K2994">
        <v>2448.5</v>
      </c>
      <c r="L2994">
        <v>106.45740000000001</v>
      </c>
      <c r="M2994">
        <v>42.111499999999999</v>
      </c>
      <c r="N2994">
        <v>242.63679999999999</v>
      </c>
      <c r="O2994">
        <v>429.46080000000001</v>
      </c>
      <c r="P2994">
        <v>2448.6999999999998</v>
      </c>
      <c r="Q2994">
        <v>106.4697</v>
      </c>
      <c r="R2994">
        <v>-21.8202</v>
      </c>
      <c r="S2994">
        <v>-2.2121</v>
      </c>
      <c r="T2994">
        <v>0</v>
      </c>
    </row>
    <row r="2995" spans="1:20" x14ac:dyDescent="0.2">
      <c r="A2995">
        <v>2448.8998999999999</v>
      </c>
      <c r="B2995">
        <v>106.4627</v>
      </c>
      <c r="C2995">
        <v>42.145899999999997</v>
      </c>
      <c r="D2995">
        <v>265.70350000000002</v>
      </c>
      <c r="E2995">
        <v>546.68050000000005</v>
      </c>
      <c r="F2995">
        <v>2447.8998999999999</v>
      </c>
      <c r="G2995">
        <v>106.45059999999999</v>
      </c>
      <c r="H2995">
        <v>-62.822000000000003</v>
      </c>
      <c r="I2995">
        <v>137.48390000000001</v>
      </c>
      <c r="J2995">
        <v>278.64850000000001</v>
      </c>
      <c r="K2995">
        <v>2448.6999999999998</v>
      </c>
      <c r="L2995">
        <v>106.45820000000001</v>
      </c>
      <c r="M2995">
        <v>42.1873</v>
      </c>
      <c r="N2995">
        <v>240.91540000000001</v>
      </c>
      <c r="O2995">
        <v>430.4726</v>
      </c>
      <c r="P2995">
        <v>2448.8998999999999</v>
      </c>
      <c r="Q2995">
        <v>106.4712</v>
      </c>
      <c r="R2995">
        <v>-21.7803</v>
      </c>
      <c r="S2995">
        <v>-2.1692999999999998</v>
      </c>
      <c r="T2995">
        <v>0</v>
      </c>
    </row>
    <row r="2996" spans="1:20" x14ac:dyDescent="0.2">
      <c r="A2996">
        <v>2449.1001000000001</v>
      </c>
      <c r="B2996">
        <v>106.464</v>
      </c>
      <c r="C2996">
        <v>42.222900000000003</v>
      </c>
      <c r="D2996">
        <v>265.22320000000002</v>
      </c>
      <c r="E2996">
        <v>546.31200000000001</v>
      </c>
      <c r="F2996">
        <v>2448.1001000000001</v>
      </c>
      <c r="G2996">
        <v>106.4507</v>
      </c>
      <c r="H2996">
        <v>-62.8262</v>
      </c>
      <c r="I2996">
        <v>136.49029999999999</v>
      </c>
      <c r="J2996">
        <v>280.0308</v>
      </c>
      <c r="K2996">
        <v>2448.8998999999999</v>
      </c>
      <c r="L2996">
        <v>106.4589</v>
      </c>
      <c r="M2996">
        <v>41.963200000000001</v>
      </c>
      <c r="N2996">
        <v>240.67410000000001</v>
      </c>
      <c r="O2996">
        <v>430.69819999999999</v>
      </c>
      <c r="P2996">
        <v>2449.1001000000001</v>
      </c>
      <c r="Q2996">
        <v>106.4727</v>
      </c>
      <c r="R2996">
        <v>-21.826000000000001</v>
      </c>
      <c r="S2996">
        <v>-2.2183000000000002</v>
      </c>
      <c r="T2996">
        <v>0</v>
      </c>
    </row>
    <row r="2997" spans="1:20" x14ac:dyDescent="0.2">
      <c r="A2997">
        <v>2449.3000000000002</v>
      </c>
      <c r="B2997">
        <v>106.4649</v>
      </c>
      <c r="C2997">
        <v>42.016500000000001</v>
      </c>
      <c r="D2997">
        <v>264.58359999999999</v>
      </c>
      <c r="E2997">
        <v>546.7749</v>
      </c>
      <c r="F2997">
        <v>2448.3000000000002</v>
      </c>
      <c r="G2997">
        <v>106.45010000000001</v>
      </c>
      <c r="H2997">
        <v>-62.985900000000001</v>
      </c>
      <c r="I2997">
        <v>138.2345</v>
      </c>
      <c r="J2997">
        <v>279.077</v>
      </c>
      <c r="K2997">
        <v>2449.1001000000001</v>
      </c>
      <c r="L2997">
        <v>106.459</v>
      </c>
      <c r="M2997">
        <v>41.944600000000001</v>
      </c>
      <c r="N2997">
        <v>240.5677</v>
      </c>
      <c r="O2997">
        <v>429.77120000000002</v>
      </c>
      <c r="P2997">
        <v>2449.3000000000002</v>
      </c>
      <c r="Q2997">
        <v>106.4722</v>
      </c>
      <c r="R2997">
        <v>-21.770099999999999</v>
      </c>
      <c r="S2997">
        <v>-2.1398000000000001</v>
      </c>
      <c r="T2997">
        <v>0</v>
      </c>
    </row>
    <row r="2998" spans="1:20" x14ac:dyDescent="0.2">
      <c r="A2998">
        <v>2449.5</v>
      </c>
      <c r="B2998">
        <v>106.4667</v>
      </c>
      <c r="C2998">
        <v>42.046700000000001</v>
      </c>
      <c r="D2998">
        <v>261.66629999999998</v>
      </c>
      <c r="E2998">
        <v>546.75469999999996</v>
      </c>
      <c r="F2998">
        <v>2448.5</v>
      </c>
      <c r="G2998">
        <v>106.44840000000001</v>
      </c>
      <c r="H2998">
        <v>-62.695599999999999</v>
      </c>
      <c r="I2998">
        <v>142.13579999999999</v>
      </c>
      <c r="J2998">
        <v>279.2833</v>
      </c>
      <c r="K2998">
        <v>2449.3000000000002</v>
      </c>
      <c r="L2998">
        <v>106.4588</v>
      </c>
      <c r="M2998">
        <v>42.087499999999999</v>
      </c>
      <c r="N2998">
        <v>238.3793</v>
      </c>
      <c r="O2998">
        <v>429.88799999999998</v>
      </c>
      <c r="P2998">
        <v>2449.5</v>
      </c>
      <c r="Q2998">
        <v>106.47029999999999</v>
      </c>
      <c r="R2998">
        <v>-21.777799999999999</v>
      </c>
      <c r="S2998">
        <v>-2.0926</v>
      </c>
      <c r="T2998">
        <v>0</v>
      </c>
    </row>
    <row r="2999" spans="1:20" x14ac:dyDescent="0.2">
      <c r="A2999">
        <v>2449.6999999999998</v>
      </c>
      <c r="B2999">
        <v>106.46680000000001</v>
      </c>
      <c r="C2999">
        <v>42.2577</v>
      </c>
      <c r="D2999">
        <v>260.166</v>
      </c>
      <c r="E2999">
        <v>546.76969999999994</v>
      </c>
      <c r="F2999">
        <v>2448.6999999999998</v>
      </c>
      <c r="G2999">
        <v>106.446</v>
      </c>
      <c r="H2999">
        <v>-62.636099999999999</v>
      </c>
      <c r="I2999">
        <v>142.33840000000001</v>
      </c>
      <c r="J2999">
        <v>279.59870000000001</v>
      </c>
      <c r="K2999">
        <v>2449.5</v>
      </c>
      <c r="L2999">
        <v>106.4592</v>
      </c>
      <c r="M2999">
        <v>41.971800000000002</v>
      </c>
      <c r="N2999">
        <v>237.85409999999999</v>
      </c>
      <c r="O2999">
        <v>429.79969999999997</v>
      </c>
      <c r="P2999">
        <v>2449.6999999999998</v>
      </c>
      <c r="Q2999">
        <v>106.4684</v>
      </c>
      <c r="R2999">
        <v>-21.871200000000002</v>
      </c>
      <c r="S2999">
        <v>-2.1187999999999998</v>
      </c>
      <c r="T2999">
        <v>0</v>
      </c>
    </row>
    <row r="3000" spans="1:20" x14ac:dyDescent="0.2">
      <c r="A3000">
        <v>2449.8998999999999</v>
      </c>
      <c r="B3000">
        <v>106.4659</v>
      </c>
      <c r="C3000">
        <v>42.210599999999999</v>
      </c>
      <c r="D3000">
        <v>260.78989999999999</v>
      </c>
      <c r="E3000">
        <v>547.16629999999998</v>
      </c>
      <c r="F3000">
        <v>2448.8998999999999</v>
      </c>
      <c r="G3000">
        <v>106.4431</v>
      </c>
      <c r="H3000">
        <v>-63.000500000000002</v>
      </c>
      <c r="I3000">
        <v>137.53919999999999</v>
      </c>
      <c r="J3000">
        <v>280.59730000000002</v>
      </c>
      <c r="K3000">
        <v>2449.6999999999998</v>
      </c>
      <c r="L3000">
        <v>106.46080000000001</v>
      </c>
      <c r="M3000">
        <v>42.112200000000001</v>
      </c>
      <c r="N3000">
        <v>239.02330000000001</v>
      </c>
      <c r="O3000">
        <v>430.17180000000002</v>
      </c>
      <c r="P3000">
        <v>2449.8998999999999</v>
      </c>
      <c r="Q3000">
        <v>106.4679</v>
      </c>
      <c r="R3000">
        <v>-21.836500000000001</v>
      </c>
      <c r="S3000">
        <v>-1.9891000000000001</v>
      </c>
      <c r="T3000">
        <v>0</v>
      </c>
    </row>
    <row r="3001" spans="1:20" x14ac:dyDescent="0.2">
      <c r="A3001">
        <v>2450.1001000000001</v>
      </c>
      <c r="B3001">
        <v>106.4644</v>
      </c>
      <c r="C3001">
        <v>42.343899999999998</v>
      </c>
      <c r="D3001">
        <v>260.4889</v>
      </c>
      <c r="E3001">
        <v>547.40329999999994</v>
      </c>
      <c r="F3001">
        <v>2449.1001000000001</v>
      </c>
      <c r="G3001">
        <v>106.4442</v>
      </c>
      <c r="H3001">
        <v>-62.8932</v>
      </c>
      <c r="I3001">
        <v>137.9984</v>
      </c>
      <c r="J3001">
        <v>280.56900000000002</v>
      </c>
      <c r="K3001">
        <v>2449.8998999999999</v>
      </c>
      <c r="L3001">
        <v>106.4619</v>
      </c>
      <c r="M3001">
        <v>42.398800000000001</v>
      </c>
      <c r="N3001">
        <v>239.11060000000001</v>
      </c>
      <c r="O3001">
        <v>430.16140000000001</v>
      </c>
      <c r="P3001">
        <v>2450.1001000000001</v>
      </c>
      <c r="Q3001">
        <v>106.4679</v>
      </c>
      <c r="R3001">
        <v>-21.880700000000001</v>
      </c>
      <c r="S3001">
        <v>-1.9624999999999999</v>
      </c>
      <c r="T3001">
        <v>0</v>
      </c>
    </row>
    <row r="3002" spans="1:20" x14ac:dyDescent="0.2">
      <c r="A3002">
        <v>2450.3000000000002</v>
      </c>
      <c r="B3002">
        <v>106.4633</v>
      </c>
      <c r="C3002">
        <v>42.629399999999997</v>
      </c>
      <c r="D3002">
        <v>261.13830000000002</v>
      </c>
      <c r="E3002">
        <v>548.17589999999996</v>
      </c>
      <c r="F3002">
        <v>2449.3000000000002</v>
      </c>
      <c r="G3002">
        <v>106.4468</v>
      </c>
      <c r="H3002">
        <v>-62.888399999999997</v>
      </c>
      <c r="I3002">
        <v>138.31630000000001</v>
      </c>
      <c r="J3002">
        <v>279.36</v>
      </c>
      <c r="K3002">
        <v>2450.1001000000001</v>
      </c>
      <c r="L3002">
        <v>106.4614</v>
      </c>
      <c r="M3002">
        <v>42.375599999999999</v>
      </c>
      <c r="N3002">
        <v>239.92580000000001</v>
      </c>
      <c r="O3002">
        <v>430.10199999999998</v>
      </c>
      <c r="P3002">
        <v>2450.3000000000002</v>
      </c>
      <c r="Q3002">
        <v>106.4688</v>
      </c>
      <c r="R3002">
        <v>-22.029900000000001</v>
      </c>
      <c r="S3002">
        <v>-2.0116000000000001</v>
      </c>
      <c r="T3002">
        <v>0</v>
      </c>
    </row>
    <row r="3003" spans="1:20" x14ac:dyDescent="0.2">
      <c r="A3003">
        <v>2450.5</v>
      </c>
      <c r="B3003">
        <v>106.4616</v>
      </c>
      <c r="C3003">
        <v>42.608499999999999</v>
      </c>
      <c r="D3003">
        <v>262.71699999999998</v>
      </c>
      <c r="E3003">
        <v>548.29849999999999</v>
      </c>
      <c r="F3003">
        <v>2449.5</v>
      </c>
      <c r="G3003">
        <v>106.44799999999999</v>
      </c>
      <c r="H3003">
        <v>-63.069699999999997</v>
      </c>
      <c r="I3003">
        <v>136.6147</v>
      </c>
      <c r="J3003">
        <v>279.16539999999998</v>
      </c>
      <c r="K3003">
        <v>2450.3000000000002</v>
      </c>
      <c r="L3003">
        <v>106.4607</v>
      </c>
      <c r="M3003">
        <v>42.476999999999997</v>
      </c>
      <c r="N3003">
        <v>241.12780000000001</v>
      </c>
      <c r="O3003">
        <v>429.9393</v>
      </c>
      <c r="P3003">
        <v>2450.5</v>
      </c>
      <c r="Q3003">
        <v>106.46980000000001</v>
      </c>
      <c r="R3003">
        <v>-22.003699999999998</v>
      </c>
      <c r="S3003">
        <v>-1.9095</v>
      </c>
      <c r="T3003">
        <v>0</v>
      </c>
    </row>
    <row r="3004" spans="1:20" x14ac:dyDescent="0.2">
      <c r="A3004">
        <v>2450.6999999999998</v>
      </c>
      <c r="B3004">
        <v>106.46129999999999</v>
      </c>
      <c r="C3004">
        <v>42.7438</v>
      </c>
      <c r="D3004">
        <v>262.2577</v>
      </c>
      <c r="E3004">
        <v>547.57100000000003</v>
      </c>
      <c r="F3004">
        <v>2449.6999999999998</v>
      </c>
      <c r="G3004">
        <v>106.44750000000001</v>
      </c>
      <c r="H3004">
        <v>-62.729300000000002</v>
      </c>
      <c r="I3004">
        <v>138.0943</v>
      </c>
      <c r="J3004">
        <v>277.98840000000001</v>
      </c>
      <c r="K3004">
        <v>2450.5</v>
      </c>
      <c r="L3004">
        <v>106.4611</v>
      </c>
      <c r="M3004">
        <v>42.645099999999999</v>
      </c>
      <c r="N3004">
        <v>240.1506</v>
      </c>
      <c r="O3004">
        <v>429.57420000000002</v>
      </c>
      <c r="P3004">
        <v>2450.6999999999998</v>
      </c>
      <c r="Q3004">
        <v>106.47</v>
      </c>
      <c r="R3004">
        <v>-22.052</v>
      </c>
      <c r="S3004">
        <v>-2.0537999999999998</v>
      </c>
      <c r="T3004">
        <v>0</v>
      </c>
    </row>
    <row r="3005" spans="1:20" x14ac:dyDescent="0.2">
      <c r="A3005">
        <v>2450.8998999999999</v>
      </c>
      <c r="B3005">
        <v>106.4616</v>
      </c>
      <c r="C3005">
        <v>42.947800000000001</v>
      </c>
      <c r="D3005">
        <v>263.07909999999998</v>
      </c>
      <c r="E3005">
        <v>547.98599999999999</v>
      </c>
      <c r="F3005">
        <v>2449.8998999999999</v>
      </c>
      <c r="G3005">
        <v>106.4465</v>
      </c>
      <c r="H3005">
        <v>-62.5717</v>
      </c>
      <c r="I3005">
        <v>138.3912</v>
      </c>
      <c r="J3005">
        <v>278.50619999999998</v>
      </c>
      <c r="K3005">
        <v>2450.6999999999998</v>
      </c>
      <c r="L3005">
        <v>106.4607</v>
      </c>
      <c r="M3005">
        <v>42.428199999999997</v>
      </c>
      <c r="N3005">
        <v>240.32060000000001</v>
      </c>
      <c r="O3005">
        <v>429.08269999999999</v>
      </c>
      <c r="P3005">
        <v>2450.8998999999999</v>
      </c>
      <c r="Q3005">
        <v>106.46939999999999</v>
      </c>
      <c r="R3005">
        <v>-22.169599999999999</v>
      </c>
      <c r="S3005">
        <v>-2.3094999999999999</v>
      </c>
      <c r="T3005">
        <v>0</v>
      </c>
    </row>
    <row r="3006" spans="1:20" x14ac:dyDescent="0.2">
      <c r="A3006">
        <v>2451.1001000000001</v>
      </c>
      <c r="B3006">
        <v>106.4611</v>
      </c>
      <c r="C3006">
        <v>42.821800000000003</v>
      </c>
      <c r="D3006">
        <v>264.37900000000002</v>
      </c>
      <c r="E3006">
        <v>547.44939999999997</v>
      </c>
      <c r="F3006">
        <v>2450.1001000000001</v>
      </c>
      <c r="G3006">
        <v>106.44670000000001</v>
      </c>
      <c r="H3006">
        <v>-62.648800000000001</v>
      </c>
      <c r="I3006">
        <v>136.7209</v>
      </c>
      <c r="J3006">
        <v>277.51179999999999</v>
      </c>
      <c r="K3006">
        <v>2450.8998999999999</v>
      </c>
      <c r="L3006">
        <v>106.45959999999999</v>
      </c>
      <c r="M3006">
        <v>42.350200000000001</v>
      </c>
      <c r="N3006">
        <v>241.22970000000001</v>
      </c>
      <c r="O3006">
        <v>429.2706</v>
      </c>
      <c r="P3006">
        <v>2451.1001000000001</v>
      </c>
      <c r="Q3006">
        <v>106.4696</v>
      </c>
      <c r="R3006">
        <v>-22.089200000000002</v>
      </c>
      <c r="S3006">
        <v>-2.3157000000000001</v>
      </c>
      <c r="T3006">
        <v>0</v>
      </c>
    </row>
    <row r="3007" spans="1:20" x14ac:dyDescent="0.2">
      <c r="A3007">
        <v>2451.3000000000002</v>
      </c>
      <c r="B3007">
        <v>106.4606</v>
      </c>
      <c r="C3007">
        <v>42.837600000000002</v>
      </c>
      <c r="D3007">
        <v>263.86279999999999</v>
      </c>
      <c r="E3007">
        <v>546.94399999999996</v>
      </c>
      <c r="F3007">
        <v>2450.3000000000002</v>
      </c>
      <c r="G3007">
        <v>106.44799999999999</v>
      </c>
      <c r="H3007">
        <v>-62.4056</v>
      </c>
      <c r="I3007">
        <v>136.9992</v>
      </c>
      <c r="J3007">
        <v>277.58159999999998</v>
      </c>
      <c r="K3007">
        <v>2451.1001000000001</v>
      </c>
      <c r="L3007">
        <v>106.4599</v>
      </c>
      <c r="M3007">
        <v>42.363900000000001</v>
      </c>
      <c r="N3007">
        <v>240.7998</v>
      </c>
      <c r="O3007">
        <v>428.19229999999999</v>
      </c>
      <c r="P3007">
        <v>2451.3000000000002</v>
      </c>
      <c r="Q3007">
        <v>106.4689</v>
      </c>
      <c r="R3007">
        <v>-22.029699999999998</v>
      </c>
      <c r="S3007">
        <v>-2.2888999999999999</v>
      </c>
      <c r="T3007">
        <v>0</v>
      </c>
    </row>
    <row r="3008" spans="1:20" x14ac:dyDescent="0.2">
      <c r="A3008">
        <v>2451.5</v>
      </c>
      <c r="B3008">
        <v>106.4609</v>
      </c>
      <c r="C3008">
        <v>42.960099999999997</v>
      </c>
      <c r="D3008">
        <v>264.33249999999998</v>
      </c>
      <c r="E3008">
        <v>546.23419999999999</v>
      </c>
      <c r="F3008">
        <v>2450.5</v>
      </c>
      <c r="G3008">
        <v>106.4487</v>
      </c>
      <c r="H3008">
        <v>-62.412500000000001</v>
      </c>
      <c r="I3008">
        <v>141.06890000000001</v>
      </c>
      <c r="J3008">
        <v>278.53370000000001</v>
      </c>
      <c r="K3008">
        <v>2451.3000000000002</v>
      </c>
      <c r="L3008">
        <v>106.45959999999999</v>
      </c>
      <c r="M3008">
        <v>42.107999999999997</v>
      </c>
      <c r="N3008">
        <v>241.52940000000001</v>
      </c>
      <c r="O3008">
        <v>428.6619</v>
      </c>
      <c r="P3008">
        <v>2451.5</v>
      </c>
      <c r="Q3008">
        <v>106.4689</v>
      </c>
      <c r="R3008">
        <v>-22.0426</v>
      </c>
      <c r="S3008">
        <v>-2.3212000000000002</v>
      </c>
      <c r="T3008">
        <v>0</v>
      </c>
    </row>
    <row r="3009" spans="1:20" x14ac:dyDescent="0.2">
      <c r="A3009">
        <v>2451.6999999999998</v>
      </c>
      <c r="B3009">
        <v>106.4616</v>
      </c>
      <c r="C3009">
        <v>42.692799999999998</v>
      </c>
      <c r="D3009">
        <v>265.77350000000001</v>
      </c>
      <c r="E3009">
        <v>546.89400000000001</v>
      </c>
      <c r="F3009">
        <v>2450.6999999999998</v>
      </c>
      <c r="G3009">
        <v>106.44840000000001</v>
      </c>
      <c r="H3009">
        <v>-62.707700000000003</v>
      </c>
      <c r="I3009">
        <v>140.43360000000001</v>
      </c>
      <c r="J3009">
        <v>277.50810000000001</v>
      </c>
      <c r="K3009">
        <v>2451.5</v>
      </c>
      <c r="L3009">
        <v>106.45959999999999</v>
      </c>
      <c r="M3009">
        <v>42.077399999999997</v>
      </c>
      <c r="N3009">
        <v>242.94030000000001</v>
      </c>
      <c r="O3009">
        <v>428.86470000000003</v>
      </c>
      <c r="P3009">
        <v>2451.6999999999998</v>
      </c>
      <c r="Q3009">
        <v>106.4697</v>
      </c>
      <c r="R3009">
        <v>-21.920100000000001</v>
      </c>
      <c r="S3009">
        <v>-2.2082999999999999</v>
      </c>
      <c r="T3009">
        <v>0</v>
      </c>
    </row>
    <row r="3010" spans="1:20" x14ac:dyDescent="0.2">
      <c r="A3010">
        <v>2451.8998999999999</v>
      </c>
      <c r="B3010">
        <v>106.4614</v>
      </c>
      <c r="C3010">
        <v>42.427700000000002</v>
      </c>
      <c r="D3010">
        <v>264.18459999999999</v>
      </c>
      <c r="E3010">
        <v>546.54939999999999</v>
      </c>
      <c r="F3010">
        <v>2450.8998999999999</v>
      </c>
      <c r="G3010">
        <v>106.4509</v>
      </c>
      <c r="H3010">
        <v>-62.548200000000001</v>
      </c>
      <c r="I3010">
        <v>139.78620000000001</v>
      </c>
      <c r="J3010">
        <v>277.48910000000001</v>
      </c>
      <c r="K3010">
        <v>2451.6999999999998</v>
      </c>
      <c r="L3010">
        <v>106.4606</v>
      </c>
      <c r="M3010">
        <v>42.167200000000001</v>
      </c>
      <c r="N3010">
        <v>241.73920000000001</v>
      </c>
      <c r="O3010">
        <v>428.36689999999999</v>
      </c>
      <c r="P3010">
        <v>2451.8998999999999</v>
      </c>
      <c r="Q3010">
        <v>106.4699</v>
      </c>
      <c r="R3010">
        <v>-21.871200000000002</v>
      </c>
      <c r="S3010">
        <v>-2.1558000000000002</v>
      </c>
      <c r="T3010">
        <v>0</v>
      </c>
    </row>
    <row r="3011" spans="1:20" x14ac:dyDescent="0.2">
      <c r="A3011">
        <v>2452.1001000000001</v>
      </c>
      <c r="B3011">
        <v>106.45959999999999</v>
      </c>
      <c r="C3011">
        <v>42.125900000000001</v>
      </c>
      <c r="D3011">
        <v>262.48610000000002</v>
      </c>
      <c r="E3011">
        <v>546.55520000000001</v>
      </c>
      <c r="F3011">
        <v>2451.1001000000001</v>
      </c>
      <c r="G3011">
        <v>106.45269999999999</v>
      </c>
      <c r="H3011">
        <v>-62.581400000000002</v>
      </c>
      <c r="I3011">
        <v>136.99200000000002</v>
      </c>
      <c r="J3011">
        <v>276.40769999999998</v>
      </c>
      <c r="K3011">
        <v>2451.8998999999999</v>
      </c>
      <c r="L3011">
        <v>106.4609</v>
      </c>
      <c r="M3011">
        <v>41.9621</v>
      </c>
      <c r="N3011">
        <v>241.63740000000001</v>
      </c>
      <c r="O3011">
        <v>428.14479999999998</v>
      </c>
      <c r="P3011">
        <v>2452.1001000000001</v>
      </c>
      <c r="Q3011">
        <v>106.471</v>
      </c>
      <c r="R3011">
        <v>-21.933</v>
      </c>
      <c r="S3011">
        <v>-2.2406000000000001</v>
      </c>
      <c r="T3011">
        <v>0</v>
      </c>
    </row>
    <row r="3012" spans="1:20" x14ac:dyDescent="0.2">
      <c r="A3012">
        <v>2452.3000000000002</v>
      </c>
      <c r="B3012">
        <v>106.4575</v>
      </c>
      <c r="C3012">
        <v>42.052700000000002</v>
      </c>
      <c r="D3012">
        <v>260.87560000000002</v>
      </c>
      <c r="E3012">
        <v>546.43179999999995</v>
      </c>
      <c r="F3012">
        <v>2451.3000000000002</v>
      </c>
      <c r="G3012">
        <v>106.4528</v>
      </c>
      <c r="H3012">
        <v>-62.723199999999999</v>
      </c>
      <c r="I3012">
        <v>132.8176</v>
      </c>
      <c r="J3012">
        <v>277.1234</v>
      </c>
      <c r="K3012">
        <v>2452.1001000000001</v>
      </c>
      <c r="L3012">
        <v>106.46080000000001</v>
      </c>
      <c r="M3012">
        <v>41.946199999999997</v>
      </c>
      <c r="N3012">
        <v>242.76300000000001</v>
      </c>
      <c r="O3012">
        <v>428.53160000000003</v>
      </c>
      <c r="P3012">
        <v>2452.3000000000002</v>
      </c>
      <c r="Q3012">
        <v>106.4714</v>
      </c>
      <c r="R3012">
        <v>-21.848400000000002</v>
      </c>
      <c r="S3012">
        <v>-2.2238000000000002</v>
      </c>
      <c r="T3012">
        <v>0</v>
      </c>
    </row>
    <row r="3013" spans="1:20" x14ac:dyDescent="0.2">
      <c r="A3013">
        <v>2452.5</v>
      </c>
      <c r="B3013">
        <v>106.4564</v>
      </c>
      <c r="C3013">
        <v>42.171399999999998</v>
      </c>
      <c r="D3013">
        <v>260.44639999999998</v>
      </c>
      <c r="E3013">
        <v>547.08150000000001</v>
      </c>
      <c r="F3013">
        <v>2451.5</v>
      </c>
      <c r="G3013">
        <v>106.4532</v>
      </c>
      <c r="H3013">
        <v>-62.441200000000002</v>
      </c>
      <c r="I3013">
        <v>131.37799999999999</v>
      </c>
      <c r="J3013">
        <v>276.69470000000001</v>
      </c>
      <c r="K3013">
        <v>2452.3000000000002</v>
      </c>
      <c r="L3013">
        <v>106.46040000000001</v>
      </c>
      <c r="M3013">
        <v>42.093400000000003</v>
      </c>
      <c r="N3013">
        <v>241.92330000000001</v>
      </c>
      <c r="O3013">
        <v>428.11779999999999</v>
      </c>
      <c r="P3013">
        <v>2452.5</v>
      </c>
      <c r="Q3013">
        <v>106.4721</v>
      </c>
      <c r="R3013">
        <v>-21.856999999999999</v>
      </c>
      <c r="S3013">
        <v>-2.3256000000000001</v>
      </c>
      <c r="T3013">
        <v>0</v>
      </c>
    </row>
    <row r="3014" spans="1:20" x14ac:dyDescent="0.2">
      <c r="A3014">
        <v>2452.6999999999998</v>
      </c>
      <c r="B3014">
        <v>106.4571</v>
      </c>
      <c r="C3014">
        <v>42.0762</v>
      </c>
      <c r="D3014">
        <v>261.4101</v>
      </c>
      <c r="E3014">
        <v>547.56849999999997</v>
      </c>
      <c r="F3014">
        <v>2451.6999999999998</v>
      </c>
      <c r="G3014">
        <v>106.4559</v>
      </c>
      <c r="H3014">
        <v>-62.416899999999998</v>
      </c>
      <c r="I3014">
        <v>128.768</v>
      </c>
      <c r="J3014">
        <v>276.92790000000002</v>
      </c>
      <c r="K3014">
        <v>2452.5</v>
      </c>
      <c r="L3014">
        <v>106.46</v>
      </c>
      <c r="M3014">
        <v>41.993499999999997</v>
      </c>
      <c r="N3014">
        <v>242.76009999999999</v>
      </c>
      <c r="O3014">
        <v>428.14980000000003</v>
      </c>
      <c r="P3014">
        <v>2452.6999999999998</v>
      </c>
      <c r="Q3014">
        <v>106.47190000000001</v>
      </c>
      <c r="R3014">
        <v>-21.9602</v>
      </c>
      <c r="S3014">
        <v>-2.5287999999999999</v>
      </c>
      <c r="T3014">
        <v>0</v>
      </c>
    </row>
    <row r="3015" spans="1:20" x14ac:dyDescent="0.2">
      <c r="A3015">
        <v>2452.8998999999999</v>
      </c>
      <c r="B3015">
        <v>106.4573</v>
      </c>
      <c r="C3015">
        <v>42.206200000000003</v>
      </c>
      <c r="D3015">
        <v>261.32380000000001</v>
      </c>
      <c r="E3015">
        <v>548.04020000000003</v>
      </c>
      <c r="F3015">
        <v>2451.8998999999999</v>
      </c>
      <c r="G3015">
        <v>106.4579</v>
      </c>
      <c r="H3015">
        <v>-62.779899999999998</v>
      </c>
      <c r="I3015">
        <v>125.19929999999999</v>
      </c>
      <c r="J3015">
        <v>275.70760000000001</v>
      </c>
      <c r="K3015">
        <v>2452.6999999999998</v>
      </c>
      <c r="L3015">
        <v>106.45950000000001</v>
      </c>
      <c r="M3015">
        <v>42.131500000000003</v>
      </c>
      <c r="N3015">
        <v>244.47450000000001</v>
      </c>
      <c r="O3015">
        <v>427.62389999999999</v>
      </c>
      <c r="P3015">
        <v>2452.8998999999999</v>
      </c>
      <c r="Q3015">
        <v>106.4704</v>
      </c>
      <c r="R3015">
        <v>-21.894400000000001</v>
      </c>
      <c r="S3015">
        <v>-2.5322</v>
      </c>
      <c r="T3015">
        <v>0</v>
      </c>
    </row>
    <row r="3016" spans="1:20" x14ac:dyDescent="0.2">
      <c r="A3016">
        <v>2453.1001000000001</v>
      </c>
      <c r="B3016">
        <v>106.4572</v>
      </c>
      <c r="C3016">
        <v>42.454000000000001</v>
      </c>
      <c r="D3016">
        <v>262.1601</v>
      </c>
      <c r="E3016">
        <v>547.61850000000004</v>
      </c>
      <c r="F3016">
        <v>2452.1001000000001</v>
      </c>
      <c r="G3016">
        <v>106.45869999999999</v>
      </c>
      <c r="H3016">
        <v>-62.593499999999999</v>
      </c>
      <c r="I3016">
        <v>124.8591</v>
      </c>
      <c r="J3016">
        <v>275.57330000000002</v>
      </c>
      <c r="K3016">
        <v>2452.8998999999999</v>
      </c>
      <c r="L3016">
        <v>106.46040000000001</v>
      </c>
      <c r="M3016">
        <v>42.377299999999998</v>
      </c>
      <c r="N3016">
        <v>243.45160000000001</v>
      </c>
      <c r="O3016">
        <v>427.6542</v>
      </c>
      <c r="P3016">
        <v>2453.1001000000001</v>
      </c>
      <c r="Q3016">
        <v>106.47020000000001</v>
      </c>
      <c r="R3016">
        <v>-21.892399999999999</v>
      </c>
      <c r="S3016">
        <v>-2.5485000000000002</v>
      </c>
      <c r="T3016">
        <v>0</v>
      </c>
    </row>
    <row r="3017" spans="1:20" x14ac:dyDescent="0.2">
      <c r="A3017">
        <v>2453.3000000000002</v>
      </c>
      <c r="B3017">
        <v>106.4588</v>
      </c>
      <c r="C3017">
        <v>42.360199999999999</v>
      </c>
      <c r="D3017">
        <v>264.2439</v>
      </c>
      <c r="E3017">
        <v>548.58690000000001</v>
      </c>
      <c r="F3017">
        <v>2452.3000000000002</v>
      </c>
      <c r="G3017">
        <v>106.4571</v>
      </c>
      <c r="H3017">
        <v>-62.571100000000001</v>
      </c>
      <c r="I3017">
        <v>123.25449999999999</v>
      </c>
      <c r="J3017">
        <v>276.35860000000002</v>
      </c>
      <c r="K3017">
        <v>2453.1001000000001</v>
      </c>
      <c r="L3017">
        <v>106.46210000000001</v>
      </c>
      <c r="M3017">
        <v>42.292000000000002</v>
      </c>
      <c r="N3017">
        <v>243.52629999999999</v>
      </c>
      <c r="O3017">
        <v>426.59699999999998</v>
      </c>
      <c r="P3017">
        <v>2453.3000000000002</v>
      </c>
      <c r="Q3017">
        <v>106.4714</v>
      </c>
      <c r="R3017">
        <v>-21.976800000000001</v>
      </c>
      <c r="S3017">
        <v>-2.6576</v>
      </c>
      <c r="T3017">
        <v>0</v>
      </c>
    </row>
    <row r="3018" spans="1:20" x14ac:dyDescent="0.2">
      <c r="A3018">
        <v>2453.5</v>
      </c>
      <c r="B3018">
        <v>106.4592</v>
      </c>
      <c r="C3018">
        <v>42.389299999999999</v>
      </c>
      <c r="D3018">
        <v>265.76080000000002</v>
      </c>
      <c r="E3018">
        <v>549.45190000000002</v>
      </c>
      <c r="F3018">
        <v>2452.5</v>
      </c>
      <c r="G3018">
        <v>106.4539</v>
      </c>
      <c r="H3018">
        <v>-62.743000000000002</v>
      </c>
      <c r="I3018">
        <v>123.82389999999999</v>
      </c>
      <c r="J3018">
        <v>275.4624</v>
      </c>
      <c r="K3018">
        <v>2453.3000000000002</v>
      </c>
      <c r="L3018">
        <v>106.4623</v>
      </c>
      <c r="M3018">
        <v>42.325600000000001</v>
      </c>
      <c r="N3018">
        <v>245.88290000000001</v>
      </c>
      <c r="O3018">
        <v>425.86700000000002</v>
      </c>
      <c r="P3018">
        <v>2453.5</v>
      </c>
      <c r="Q3018">
        <v>106.47239999999999</v>
      </c>
      <c r="R3018">
        <v>-21.902899999999999</v>
      </c>
      <c r="S3018">
        <v>-2.5968</v>
      </c>
      <c r="T3018">
        <v>0</v>
      </c>
    </row>
    <row r="3019" spans="1:20" x14ac:dyDescent="0.2">
      <c r="A3019">
        <v>2453.6999999999998</v>
      </c>
      <c r="B3019">
        <v>106.4602</v>
      </c>
      <c r="C3019">
        <v>42.542400000000001</v>
      </c>
      <c r="D3019">
        <v>265.17320000000001</v>
      </c>
      <c r="E3019">
        <v>549.17870000000005</v>
      </c>
      <c r="F3019">
        <v>2452.6999999999998</v>
      </c>
      <c r="G3019">
        <v>106.4515</v>
      </c>
      <c r="H3019">
        <v>-62.495100000000001</v>
      </c>
      <c r="I3019">
        <v>128.57929999999999</v>
      </c>
      <c r="J3019">
        <v>275.19470000000001</v>
      </c>
      <c r="K3019">
        <v>2453.5</v>
      </c>
      <c r="L3019">
        <v>106.4619</v>
      </c>
      <c r="M3019">
        <v>42.497199999999999</v>
      </c>
      <c r="N3019">
        <v>243.47040000000001</v>
      </c>
      <c r="O3019">
        <v>425.19630000000001</v>
      </c>
      <c r="P3019">
        <v>2453.6999999999998</v>
      </c>
      <c r="Q3019">
        <v>106.4726</v>
      </c>
      <c r="R3019">
        <v>-21.924600000000002</v>
      </c>
      <c r="S3019">
        <v>-2.6200999999999999</v>
      </c>
      <c r="T3019">
        <v>0</v>
      </c>
    </row>
    <row r="3020" spans="1:20" x14ac:dyDescent="0.2">
      <c r="A3020">
        <v>2453.8998999999999</v>
      </c>
      <c r="B3020">
        <v>106.462</v>
      </c>
      <c r="C3020">
        <v>42.359099999999998</v>
      </c>
      <c r="D3020">
        <v>265.91899999999998</v>
      </c>
      <c r="E3020">
        <v>549.00490000000002</v>
      </c>
      <c r="F3020">
        <v>2452.8998999999999</v>
      </c>
      <c r="G3020">
        <v>106.45</v>
      </c>
      <c r="H3020">
        <v>-62.483800000000002</v>
      </c>
      <c r="I3020">
        <v>132.20949999999999</v>
      </c>
      <c r="J3020">
        <v>276.0043</v>
      </c>
      <c r="K3020">
        <v>2453.6999999999998</v>
      </c>
      <c r="L3020">
        <v>106.4619</v>
      </c>
      <c r="M3020">
        <v>42.346200000000003</v>
      </c>
      <c r="N3020">
        <v>242.7568</v>
      </c>
      <c r="O3020">
        <v>425.56540000000001</v>
      </c>
      <c r="P3020">
        <v>2453.8998999999999</v>
      </c>
      <c r="Q3020">
        <v>106.4717</v>
      </c>
      <c r="R3020">
        <v>-22.047999999999998</v>
      </c>
      <c r="S3020">
        <v>-2.7155</v>
      </c>
      <c r="T3020">
        <v>0</v>
      </c>
    </row>
    <row r="3021" spans="1:20" x14ac:dyDescent="0.2">
      <c r="A3021">
        <v>2454.1001000000001</v>
      </c>
      <c r="B3021">
        <v>106.4631</v>
      </c>
      <c r="C3021">
        <v>42.328499999999998</v>
      </c>
      <c r="D3021">
        <v>264.73270000000002</v>
      </c>
      <c r="E3021">
        <v>548.11770000000001</v>
      </c>
      <c r="F3021">
        <v>2453.1001000000001</v>
      </c>
      <c r="G3021">
        <v>106.44799999999999</v>
      </c>
      <c r="H3021">
        <v>-62.771799999999999</v>
      </c>
      <c r="I3021">
        <v>133.55689999999998</v>
      </c>
      <c r="J3021">
        <v>277.25720000000001</v>
      </c>
      <c r="K3021">
        <v>2453.8998999999999</v>
      </c>
      <c r="L3021">
        <v>106.4623</v>
      </c>
      <c r="M3021">
        <v>42.3444</v>
      </c>
      <c r="N3021">
        <v>243.5514</v>
      </c>
      <c r="O3021">
        <v>425.4323</v>
      </c>
      <c r="P3021">
        <v>2454.1001000000001</v>
      </c>
      <c r="Q3021">
        <v>106.4712</v>
      </c>
      <c r="R3021">
        <v>-21.999300000000002</v>
      </c>
      <c r="S3021">
        <v>-2.5337000000000001</v>
      </c>
      <c r="T3021">
        <v>0</v>
      </c>
    </row>
    <row r="3022" spans="1:20" x14ac:dyDescent="0.2">
      <c r="A3022">
        <v>2454.3000000000002</v>
      </c>
      <c r="B3022">
        <v>106.4636</v>
      </c>
      <c r="C3022">
        <v>42.406500000000001</v>
      </c>
      <c r="D3022">
        <v>264.65690000000001</v>
      </c>
      <c r="E3022">
        <v>547.89290000000005</v>
      </c>
      <c r="F3022">
        <v>2453.3000000000002</v>
      </c>
      <c r="G3022">
        <v>106.44540000000001</v>
      </c>
      <c r="H3022">
        <v>-62.681699999999999</v>
      </c>
      <c r="I3022">
        <v>137.3357</v>
      </c>
      <c r="J3022">
        <v>276.98770000000002</v>
      </c>
      <c r="K3022">
        <v>2454.1001000000001</v>
      </c>
      <c r="L3022">
        <v>106.4632</v>
      </c>
      <c r="M3022">
        <v>42.485599999999998</v>
      </c>
      <c r="N3022">
        <v>242.55160000000001</v>
      </c>
      <c r="O3022">
        <v>425.24639999999999</v>
      </c>
      <c r="P3022">
        <v>2454.3000000000002</v>
      </c>
      <c r="Q3022">
        <v>106.4706</v>
      </c>
      <c r="R3022">
        <v>-22.022400000000001</v>
      </c>
      <c r="S3022">
        <v>-2.3734999999999999</v>
      </c>
      <c r="T3022">
        <v>0</v>
      </c>
    </row>
    <row r="3023" spans="1:20" x14ac:dyDescent="0.2">
      <c r="A3023">
        <v>2454.5</v>
      </c>
      <c r="B3023">
        <v>106.4648</v>
      </c>
      <c r="C3023">
        <v>42.180799999999998</v>
      </c>
      <c r="D3023">
        <v>264.71280000000002</v>
      </c>
      <c r="E3023">
        <v>548.44090000000006</v>
      </c>
      <c r="F3023">
        <v>2453.5</v>
      </c>
      <c r="G3023">
        <v>106.4435</v>
      </c>
      <c r="H3023">
        <v>-62.747999999999998</v>
      </c>
      <c r="I3023">
        <v>137.57139999999998</v>
      </c>
      <c r="J3023">
        <v>276.28629999999998</v>
      </c>
      <c r="K3023">
        <v>2454.3000000000002</v>
      </c>
      <c r="L3023">
        <v>106.46339999999999</v>
      </c>
      <c r="M3023">
        <v>42.313800000000001</v>
      </c>
      <c r="N3023">
        <v>241.95310000000001</v>
      </c>
      <c r="O3023">
        <v>426.32780000000002</v>
      </c>
      <c r="P3023">
        <v>2454.5</v>
      </c>
      <c r="Q3023">
        <v>106.4705</v>
      </c>
      <c r="R3023">
        <v>-22.107299999999999</v>
      </c>
      <c r="S3023">
        <v>-2.3351000000000002</v>
      </c>
      <c r="T3023">
        <v>0</v>
      </c>
    </row>
    <row r="3024" spans="1:20" x14ac:dyDescent="0.2">
      <c r="A3024">
        <v>2454.6999999999998</v>
      </c>
      <c r="B3024">
        <v>106.4658</v>
      </c>
      <c r="C3024">
        <v>42.168399999999998</v>
      </c>
      <c r="D3024">
        <v>263.21319999999997</v>
      </c>
      <c r="E3024">
        <v>548.21820000000002</v>
      </c>
      <c r="F3024">
        <v>2453.6999999999998</v>
      </c>
      <c r="G3024">
        <v>106.4444</v>
      </c>
      <c r="H3024">
        <v>-63.025100000000002</v>
      </c>
      <c r="I3024">
        <v>132.53899999999999</v>
      </c>
      <c r="J3024">
        <v>277.44060000000002</v>
      </c>
      <c r="K3024">
        <v>2454.5</v>
      </c>
      <c r="L3024">
        <v>106.46080000000001</v>
      </c>
      <c r="M3024">
        <v>42.284799999999997</v>
      </c>
      <c r="N3024">
        <v>242.17949999999999</v>
      </c>
      <c r="O3024">
        <v>426.83269999999999</v>
      </c>
      <c r="P3024">
        <v>2454.6999999999998</v>
      </c>
      <c r="Q3024">
        <v>106.4704</v>
      </c>
      <c r="R3024">
        <v>-22.000699999999998</v>
      </c>
      <c r="S3024">
        <v>-2.1652999999999998</v>
      </c>
      <c r="T3024">
        <v>0</v>
      </c>
    </row>
    <row r="3025" spans="1:20" x14ac:dyDescent="0.2">
      <c r="A3025">
        <v>2454.8998999999999</v>
      </c>
      <c r="B3025">
        <v>106.4665</v>
      </c>
      <c r="C3025">
        <v>42.315600000000003</v>
      </c>
      <c r="D3025">
        <v>263.01130000000001</v>
      </c>
      <c r="E3025">
        <v>548.18119999999999</v>
      </c>
      <c r="F3025">
        <v>2453.8998999999999</v>
      </c>
      <c r="G3025">
        <v>106.4468</v>
      </c>
      <c r="H3025">
        <v>-62.8172</v>
      </c>
      <c r="I3025">
        <v>132.5788</v>
      </c>
      <c r="J3025">
        <v>278.3725</v>
      </c>
      <c r="K3025">
        <v>2454.6999999999998</v>
      </c>
      <c r="L3025">
        <v>106.45829999999999</v>
      </c>
      <c r="M3025">
        <v>42.325600000000001</v>
      </c>
      <c r="N3025">
        <v>240.2851</v>
      </c>
      <c r="O3025">
        <v>427.32830000000001</v>
      </c>
      <c r="P3025">
        <v>2454.8998999999999</v>
      </c>
      <c r="Q3025">
        <v>106.4697</v>
      </c>
      <c r="R3025">
        <v>-21.945499999999999</v>
      </c>
      <c r="S3025">
        <v>-2.069</v>
      </c>
      <c r="T3025">
        <v>0</v>
      </c>
    </row>
    <row r="3026" spans="1:20" x14ac:dyDescent="0.2">
      <c r="A3026">
        <v>2455.1001000000001</v>
      </c>
      <c r="B3026">
        <v>106.4666</v>
      </c>
      <c r="C3026">
        <v>42.1691</v>
      </c>
      <c r="D3026">
        <v>263.96230000000003</v>
      </c>
      <c r="E3026">
        <v>548.96600000000001</v>
      </c>
      <c r="F3026">
        <v>2454.1001000000001</v>
      </c>
      <c r="G3026">
        <v>106.4487</v>
      </c>
      <c r="H3026">
        <v>-62.853299999999997</v>
      </c>
      <c r="I3026">
        <v>130.5566</v>
      </c>
      <c r="J3026">
        <v>278.04520000000002</v>
      </c>
      <c r="K3026">
        <v>2454.8998999999999</v>
      </c>
      <c r="L3026">
        <v>106.4581</v>
      </c>
      <c r="M3026">
        <v>42.049700000000001</v>
      </c>
      <c r="N3026">
        <v>239.8425</v>
      </c>
      <c r="O3026">
        <v>427.3646</v>
      </c>
      <c r="P3026">
        <v>2455.1001000000001</v>
      </c>
      <c r="Q3026">
        <v>106.47020000000001</v>
      </c>
      <c r="R3026">
        <v>-22.009399999999999</v>
      </c>
      <c r="S3026">
        <v>-2.1006</v>
      </c>
      <c r="T3026">
        <v>0</v>
      </c>
    </row>
    <row r="3027" spans="1:20" x14ac:dyDescent="0.2">
      <c r="A3027">
        <v>2455.3000000000002</v>
      </c>
      <c r="B3027">
        <v>106.46550000000001</v>
      </c>
      <c r="C3027">
        <v>42.215400000000002</v>
      </c>
      <c r="D3027">
        <v>264.03109999999998</v>
      </c>
      <c r="E3027">
        <v>548.63520000000005</v>
      </c>
      <c r="F3027">
        <v>2454.3000000000002</v>
      </c>
      <c r="G3027">
        <v>106.4466</v>
      </c>
      <c r="H3027">
        <v>-63.055</v>
      </c>
      <c r="I3027">
        <v>127.3976</v>
      </c>
      <c r="J3027">
        <v>278.79730000000001</v>
      </c>
      <c r="K3027">
        <v>2455.1001000000001</v>
      </c>
      <c r="L3027">
        <v>106.4586</v>
      </c>
      <c r="M3027">
        <v>41.981200000000001</v>
      </c>
      <c r="N3027">
        <v>241.44409999999999</v>
      </c>
      <c r="O3027">
        <v>427.7826</v>
      </c>
      <c r="P3027">
        <v>2455.3000000000002</v>
      </c>
      <c r="Q3027">
        <v>106.4706</v>
      </c>
      <c r="R3027">
        <v>-21.914000000000001</v>
      </c>
      <c r="S3027">
        <v>-1.9982</v>
      </c>
      <c r="T3027">
        <v>0</v>
      </c>
    </row>
    <row r="3028" spans="1:20" x14ac:dyDescent="0.2">
      <c r="A3028">
        <v>2455.5</v>
      </c>
      <c r="B3028">
        <v>106.4649</v>
      </c>
      <c r="C3028">
        <v>42.370199999999997</v>
      </c>
      <c r="D3028">
        <v>265.06450000000001</v>
      </c>
      <c r="E3028">
        <v>549.32539999999995</v>
      </c>
      <c r="F3028">
        <v>2454.5</v>
      </c>
      <c r="G3028">
        <v>106.4462</v>
      </c>
      <c r="H3028">
        <v>-62.774900000000002</v>
      </c>
      <c r="I3028">
        <v>129.00920000000002</v>
      </c>
      <c r="J3028">
        <v>278.53050000000002</v>
      </c>
      <c r="K3028">
        <v>2455.3000000000002</v>
      </c>
      <c r="L3028">
        <v>106.4589</v>
      </c>
      <c r="M3028">
        <v>42.1038</v>
      </c>
      <c r="N3028">
        <v>241.48939999999999</v>
      </c>
      <c r="O3028">
        <v>428.11649999999997</v>
      </c>
      <c r="P3028">
        <v>2455.5</v>
      </c>
      <c r="Q3028">
        <v>106.4706</v>
      </c>
      <c r="R3028">
        <v>-21.9117</v>
      </c>
      <c r="S3028">
        <v>-1.9958</v>
      </c>
      <c r="T3028">
        <v>0</v>
      </c>
    </row>
    <row r="3029" spans="1:20" x14ac:dyDescent="0.2">
      <c r="A3029">
        <v>2455.6999999999998</v>
      </c>
      <c r="B3029">
        <v>106.4667</v>
      </c>
      <c r="C3029">
        <v>42.241700000000002</v>
      </c>
      <c r="D3029">
        <v>266.60329999999999</v>
      </c>
      <c r="E3029">
        <v>549.54039999999998</v>
      </c>
      <c r="F3029">
        <v>2454.6999999999998</v>
      </c>
      <c r="G3029">
        <v>106.44750000000001</v>
      </c>
      <c r="H3029">
        <v>-62.758200000000002</v>
      </c>
      <c r="I3029">
        <v>128.7415</v>
      </c>
      <c r="J3029">
        <v>279.50170000000003</v>
      </c>
      <c r="K3029">
        <v>2455.5</v>
      </c>
      <c r="L3029">
        <v>106.46080000000001</v>
      </c>
      <c r="M3029">
        <v>42.007800000000003</v>
      </c>
      <c r="N3029">
        <v>242.72620000000001</v>
      </c>
      <c r="O3029">
        <v>428.74250000000001</v>
      </c>
      <c r="P3029">
        <v>2455.6999999999998</v>
      </c>
      <c r="Q3029">
        <v>106.4706</v>
      </c>
      <c r="R3029">
        <v>-21.987200000000001</v>
      </c>
      <c r="S3029">
        <v>-2.0213000000000001</v>
      </c>
      <c r="T3029">
        <v>0</v>
      </c>
    </row>
    <row r="3030" spans="1:20" x14ac:dyDescent="0.2">
      <c r="A3030">
        <v>2455.8998999999999</v>
      </c>
      <c r="B3030">
        <v>106.4679</v>
      </c>
      <c r="C3030">
        <v>42.335900000000002</v>
      </c>
      <c r="D3030">
        <v>266.91019999999997</v>
      </c>
      <c r="E3030">
        <v>549.52809999999999</v>
      </c>
      <c r="F3030">
        <v>2454.8998999999999</v>
      </c>
      <c r="G3030">
        <v>106.4492</v>
      </c>
      <c r="H3030">
        <v>-63.056800000000003</v>
      </c>
      <c r="I3030">
        <v>125.3292</v>
      </c>
      <c r="J3030">
        <v>279.59190000000001</v>
      </c>
      <c r="K3030">
        <v>2455.6999999999998</v>
      </c>
      <c r="L3030">
        <v>106.46169999999999</v>
      </c>
      <c r="M3030">
        <v>42.1419</v>
      </c>
      <c r="N3030">
        <v>245.3287</v>
      </c>
      <c r="O3030">
        <v>428.87090000000001</v>
      </c>
      <c r="P3030">
        <v>2455.8998999999999</v>
      </c>
      <c r="Q3030">
        <v>106.4709</v>
      </c>
      <c r="R3030">
        <v>-21.902100000000001</v>
      </c>
      <c r="S3030">
        <v>-1.8560000000000001</v>
      </c>
      <c r="T3030">
        <v>0</v>
      </c>
    </row>
    <row r="3031" spans="1:20" x14ac:dyDescent="0.2">
      <c r="A3031">
        <v>2456.1001000000001</v>
      </c>
      <c r="B3031">
        <v>106.46899999999999</v>
      </c>
      <c r="C3031">
        <v>42.554299999999998</v>
      </c>
      <c r="D3031">
        <v>267.52670000000001</v>
      </c>
      <c r="E3031">
        <v>549.41060000000004</v>
      </c>
      <c r="F3031">
        <v>2455.1001000000001</v>
      </c>
      <c r="G3031">
        <v>106.4482</v>
      </c>
      <c r="H3031">
        <v>-62.884500000000003</v>
      </c>
      <c r="I3031">
        <v>124.538</v>
      </c>
      <c r="J3031">
        <v>280.83870000000002</v>
      </c>
      <c r="K3031">
        <v>2455.8998999999999</v>
      </c>
      <c r="L3031">
        <v>106.46129999999999</v>
      </c>
      <c r="M3031">
        <v>42.398299999999999</v>
      </c>
      <c r="N3031">
        <v>244.50200000000001</v>
      </c>
      <c r="O3031">
        <v>428.4948</v>
      </c>
      <c r="P3031">
        <v>2456.1001000000001</v>
      </c>
      <c r="Q3031">
        <v>106.4699</v>
      </c>
      <c r="R3031">
        <v>-21.889500000000002</v>
      </c>
      <c r="S3031">
        <v>-1.7868999999999999</v>
      </c>
      <c r="T3031">
        <v>0</v>
      </c>
    </row>
    <row r="3032" spans="1:20" x14ac:dyDescent="0.2">
      <c r="A3032">
        <v>2456.3000000000002</v>
      </c>
      <c r="B3032">
        <v>106.47</v>
      </c>
      <c r="C3032">
        <v>42.440100000000001</v>
      </c>
      <c r="D3032">
        <v>270.93830000000003</v>
      </c>
      <c r="E3032">
        <v>549.48609999999996</v>
      </c>
      <c r="F3032">
        <v>2455.3000000000002</v>
      </c>
      <c r="G3032">
        <v>106.446</v>
      </c>
      <c r="H3032">
        <v>-62.858800000000002</v>
      </c>
      <c r="I3032">
        <v>126.3421</v>
      </c>
      <c r="J3032">
        <v>280.96510000000001</v>
      </c>
      <c r="K3032">
        <v>2456.1001000000001</v>
      </c>
      <c r="L3032">
        <v>106.4611</v>
      </c>
      <c r="M3032">
        <v>42.290399999999998</v>
      </c>
      <c r="N3032">
        <v>246.36869999999999</v>
      </c>
      <c r="O3032">
        <v>428.6361</v>
      </c>
      <c r="P3032">
        <v>2456.3000000000002</v>
      </c>
      <c r="Q3032">
        <v>106.4687</v>
      </c>
      <c r="R3032">
        <v>-21.9663</v>
      </c>
      <c r="S3032">
        <v>-1.8693</v>
      </c>
      <c r="T3032">
        <v>0</v>
      </c>
    </row>
    <row r="3033" spans="1:20" x14ac:dyDescent="0.2">
      <c r="A3033">
        <v>2456.5</v>
      </c>
      <c r="B3033">
        <v>106.4696</v>
      </c>
      <c r="C3033">
        <v>42.458300000000001</v>
      </c>
      <c r="D3033">
        <v>272.5009</v>
      </c>
      <c r="E3033">
        <v>549.40679999999998</v>
      </c>
      <c r="F3033">
        <v>2455.5</v>
      </c>
      <c r="G3033">
        <v>106.4444</v>
      </c>
      <c r="H3033">
        <v>-63.016599999999997</v>
      </c>
      <c r="I3033">
        <v>126.5973</v>
      </c>
      <c r="J3033">
        <v>280.57190000000003</v>
      </c>
      <c r="K3033">
        <v>2456.3000000000002</v>
      </c>
      <c r="L3033">
        <v>106.45950000000001</v>
      </c>
      <c r="M3033">
        <v>42.318600000000004</v>
      </c>
      <c r="N3033">
        <v>249.20150000000001</v>
      </c>
      <c r="O3033">
        <v>428.79660000000001</v>
      </c>
      <c r="P3033">
        <v>2456.5</v>
      </c>
      <c r="Q3033">
        <v>106.46720000000001</v>
      </c>
      <c r="R3033">
        <v>-21.893699999999999</v>
      </c>
      <c r="S3033">
        <v>-1.8653999999999999</v>
      </c>
      <c r="T3033">
        <v>0</v>
      </c>
    </row>
    <row r="3034" spans="1:20" x14ac:dyDescent="0.2">
      <c r="A3034">
        <v>2456.6999999999998</v>
      </c>
      <c r="B3034">
        <v>106.4684</v>
      </c>
      <c r="C3034">
        <v>42.6355</v>
      </c>
      <c r="D3034">
        <v>273.6592</v>
      </c>
      <c r="E3034">
        <v>549.28610000000003</v>
      </c>
      <c r="F3034">
        <v>2455.6999999999998</v>
      </c>
      <c r="G3034">
        <v>106.44329999999999</v>
      </c>
      <c r="H3034">
        <v>-62.649299999999997</v>
      </c>
      <c r="I3034">
        <v>129.10410000000002</v>
      </c>
      <c r="J3034">
        <v>281.35640000000001</v>
      </c>
      <c r="K3034">
        <v>2456.5</v>
      </c>
      <c r="L3034">
        <v>106.45780000000001</v>
      </c>
      <c r="M3034">
        <v>42.445500000000003</v>
      </c>
      <c r="N3034">
        <v>248.62989999999999</v>
      </c>
      <c r="O3034">
        <v>428.89060000000001</v>
      </c>
      <c r="P3034">
        <v>2456.6999999999998</v>
      </c>
      <c r="Q3034">
        <v>106.4674</v>
      </c>
      <c r="R3034">
        <v>-21.901</v>
      </c>
      <c r="S3034">
        <v>-1.9658</v>
      </c>
      <c r="T3034">
        <v>0</v>
      </c>
    </row>
    <row r="3035" spans="1:20" x14ac:dyDescent="0.2">
      <c r="A3035">
        <v>2456.8998999999999</v>
      </c>
      <c r="B3035">
        <v>106.4667</v>
      </c>
      <c r="C3035">
        <v>42.458199999999998</v>
      </c>
      <c r="D3035">
        <v>274.84190000000001</v>
      </c>
      <c r="E3035">
        <v>548.78679999999997</v>
      </c>
      <c r="F3035">
        <v>2455.8998999999999</v>
      </c>
      <c r="G3035">
        <v>106.4435</v>
      </c>
      <c r="H3035">
        <v>-62.515999999999998</v>
      </c>
      <c r="I3035">
        <v>128.92239999999998</v>
      </c>
      <c r="J3035">
        <v>281.51179999999999</v>
      </c>
      <c r="K3035">
        <v>2456.6999999999998</v>
      </c>
      <c r="L3035">
        <v>106.4585</v>
      </c>
      <c r="M3035">
        <v>42.236199999999997</v>
      </c>
      <c r="N3035">
        <v>248.18809999999999</v>
      </c>
      <c r="O3035">
        <v>428.73360000000002</v>
      </c>
      <c r="P3035">
        <v>2456.8998999999999</v>
      </c>
      <c r="Q3035">
        <v>106.4688</v>
      </c>
      <c r="R3035">
        <v>-21.985099999999999</v>
      </c>
      <c r="S3035">
        <v>-2.2965</v>
      </c>
      <c r="T3035">
        <v>0</v>
      </c>
    </row>
    <row r="3036" spans="1:20" x14ac:dyDescent="0.2">
      <c r="A3036">
        <v>2457.1001000000001</v>
      </c>
      <c r="B3036">
        <v>106.467</v>
      </c>
      <c r="C3036">
        <v>42.4054</v>
      </c>
      <c r="D3036">
        <v>273.65859999999998</v>
      </c>
      <c r="E3036">
        <v>548.15300000000002</v>
      </c>
      <c r="F3036">
        <v>2456.1001000000001</v>
      </c>
      <c r="G3036">
        <v>106.44280000000001</v>
      </c>
      <c r="H3036">
        <v>-62.738700000000001</v>
      </c>
      <c r="I3036">
        <v>126.98269999999999</v>
      </c>
      <c r="J3036">
        <v>281.63819999999998</v>
      </c>
      <c r="K3036">
        <v>2456.8998999999999</v>
      </c>
      <c r="L3036">
        <v>106.4592</v>
      </c>
      <c r="M3036">
        <v>42.17</v>
      </c>
      <c r="N3036">
        <v>248.6206</v>
      </c>
      <c r="O3036">
        <v>428.24770000000001</v>
      </c>
      <c r="P3036">
        <v>2457.1001000000001</v>
      </c>
      <c r="Q3036">
        <v>106.4704</v>
      </c>
      <c r="R3036">
        <v>-21.878</v>
      </c>
      <c r="S3036">
        <v>-2.4405999999999999</v>
      </c>
      <c r="T3036">
        <v>0</v>
      </c>
    </row>
    <row r="3037" spans="1:20" x14ac:dyDescent="0.2">
      <c r="A3037">
        <v>2457.3000000000002</v>
      </c>
      <c r="B3037">
        <v>106.4679</v>
      </c>
      <c r="C3037">
        <v>42.451999999999998</v>
      </c>
      <c r="D3037">
        <v>271.52550000000002</v>
      </c>
      <c r="E3037">
        <v>548.88940000000002</v>
      </c>
      <c r="F3037">
        <v>2456.3000000000002</v>
      </c>
      <c r="G3037">
        <v>106.44329999999999</v>
      </c>
      <c r="H3037">
        <v>-62.5139</v>
      </c>
      <c r="I3037">
        <v>129.93510000000001</v>
      </c>
      <c r="J3037">
        <v>281.52960000000002</v>
      </c>
      <c r="K3037">
        <v>2457.1001000000001</v>
      </c>
      <c r="L3037">
        <v>106.4586</v>
      </c>
      <c r="M3037">
        <v>42.2348</v>
      </c>
      <c r="N3037">
        <v>245.62880000000001</v>
      </c>
      <c r="O3037">
        <v>427.15879999999999</v>
      </c>
      <c r="P3037">
        <v>2457.3000000000002</v>
      </c>
      <c r="Q3037">
        <v>106.47199999999999</v>
      </c>
      <c r="R3037">
        <v>-21.8385</v>
      </c>
      <c r="S3037">
        <v>-2.5276999999999998</v>
      </c>
      <c r="T3037">
        <v>0</v>
      </c>
    </row>
    <row r="3038" spans="1:20" x14ac:dyDescent="0.2">
      <c r="A3038">
        <v>2457.5</v>
      </c>
      <c r="B3038">
        <v>106.4695</v>
      </c>
      <c r="C3038">
        <v>42.192700000000002</v>
      </c>
      <c r="D3038">
        <v>269.60390000000001</v>
      </c>
      <c r="E3038">
        <v>549.31100000000004</v>
      </c>
      <c r="F3038">
        <v>2456.5</v>
      </c>
      <c r="G3038">
        <v>106.44580000000001</v>
      </c>
      <c r="H3038">
        <v>-62.497799999999998</v>
      </c>
      <c r="I3038">
        <v>132.9084</v>
      </c>
      <c r="J3038">
        <v>280.43349999999998</v>
      </c>
      <c r="K3038">
        <v>2457.3000000000002</v>
      </c>
      <c r="L3038">
        <v>106.4599</v>
      </c>
      <c r="M3038">
        <v>42.009500000000003</v>
      </c>
      <c r="N3038">
        <v>243.59819999999999</v>
      </c>
      <c r="O3038">
        <v>426.95240000000001</v>
      </c>
      <c r="P3038">
        <v>2457.5</v>
      </c>
      <c r="Q3038">
        <v>106.47239999999999</v>
      </c>
      <c r="R3038">
        <v>-21.878299999999999</v>
      </c>
      <c r="S3038">
        <v>-2.6444000000000001</v>
      </c>
      <c r="T3038">
        <v>0</v>
      </c>
    </row>
    <row r="3039" spans="1:20" x14ac:dyDescent="0.2">
      <c r="A3039">
        <v>2457.6999999999998</v>
      </c>
      <c r="B3039">
        <v>106.4684</v>
      </c>
      <c r="C3039">
        <v>42.128999999999998</v>
      </c>
      <c r="D3039">
        <v>266.58949999999999</v>
      </c>
      <c r="E3039">
        <v>549.29229999999995</v>
      </c>
      <c r="F3039">
        <v>2456.6999999999998</v>
      </c>
      <c r="G3039">
        <v>106.4482</v>
      </c>
      <c r="H3039">
        <v>-62.7241</v>
      </c>
      <c r="I3039">
        <v>133.9564</v>
      </c>
      <c r="J3039">
        <v>279.2989</v>
      </c>
      <c r="K3039">
        <v>2457.5</v>
      </c>
      <c r="L3039">
        <v>106.4606</v>
      </c>
      <c r="M3039">
        <v>41.988799999999998</v>
      </c>
      <c r="N3039">
        <v>243.4171</v>
      </c>
      <c r="O3039">
        <v>427.47800000000001</v>
      </c>
      <c r="P3039">
        <v>2457.6999999999998</v>
      </c>
      <c r="Q3039">
        <v>106.4713</v>
      </c>
      <c r="R3039">
        <v>-21.749600000000001</v>
      </c>
      <c r="S3039">
        <v>-2.5617999999999999</v>
      </c>
      <c r="T3039">
        <v>0</v>
      </c>
    </row>
    <row r="3040" spans="1:20" x14ac:dyDescent="0.2">
      <c r="A3040">
        <v>2457.8998999999999</v>
      </c>
      <c r="B3040">
        <v>106.4663</v>
      </c>
      <c r="C3040">
        <v>42.206899999999997</v>
      </c>
      <c r="D3040">
        <v>265.07229999999998</v>
      </c>
      <c r="E3040">
        <v>549.10339999999997</v>
      </c>
      <c r="F3040">
        <v>2456.8998999999999</v>
      </c>
      <c r="G3040">
        <v>106.44970000000001</v>
      </c>
      <c r="H3040">
        <v>-62.499400000000001</v>
      </c>
      <c r="I3040">
        <v>133.4888</v>
      </c>
      <c r="J3040">
        <v>278.85629999999998</v>
      </c>
      <c r="K3040">
        <v>2457.6999999999998</v>
      </c>
      <c r="L3040">
        <v>106.4602</v>
      </c>
      <c r="M3040">
        <v>42.106200000000001</v>
      </c>
      <c r="N3040">
        <v>241.65710000000001</v>
      </c>
      <c r="O3040">
        <v>428.1653</v>
      </c>
      <c r="P3040">
        <v>2457.8998999999999</v>
      </c>
      <c r="Q3040">
        <v>106.47110000000001</v>
      </c>
      <c r="R3040">
        <v>-21.711300000000001</v>
      </c>
      <c r="S3040">
        <v>-2.5577000000000001</v>
      </c>
      <c r="T3040">
        <v>0</v>
      </c>
    </row>
    <row r="3041" spans="1:20" x14ac:dyDescent="0.2">
      <c r="A3041">
        <v>2458.1001000000001</v>
      </c>
      <c r="B3041">
        <v>106.46469999999999</v>
      </c>
      <c r="C3041">
        <v>41.994</v>
      </c>
      <c r="D3041">
        <v>265.58</v>
      </c>
      <c r="E3041">
        <v>549.91970000000003</v>
      </c>
      <c r="F3041">
        <v>2457.1001000000001</v>
      </c>
      <c r="G3041">
        <v>106.45</v>
      </c>
      <c r="H3041">
        <v>-62.490299999999998</v>
      </c>
      <c r="I3041">
        <v>130.2296</v>
      </c>
      <c r="J3041">
        <v>280.13200000000001</v>
      </c>
      <c r="K3041">
        <v>2457.8998999999999</v>
      </c>
      <c r="L3041">
        <v>106.4614</v>
      </c>
      <c r="M3041">
        <v>41.935299999999998</v>
      </c>
      <c r="N3041">
        <v>242.52930000000001</v>
      </c>
      <c r="O3041">
        <v>428.78570000000002</v>
      </c>
      <c r="P3041">
        <v>2458.1001000000001</v>
      </c>
      <c r="Q3041">
        <v>106.4712</v>
      </c>
      <c r="R3041">
        <v>-21.7698</v>
      </c>
      <c r="S3041">
        <v>-2.6019999999999999</v>
      </c>
      <c r="T3041">
        <v>0</v>
      </c>
    </row>
    <row r="3042" spans="1:20" x14ac:dyDescent="0.2">
      <c r="A3042">
        <v>2458.3000000000002</v>
      </c>
      <c r="B3042">
        <v>106.4648</v>
      </c>
      <c r="C3042">
        <v>41.994399999999999</v>
      </c>
      <c r="D3042">
        <v>265.16719999999998</v>
      </c>
      <c r="E3042">
        <v>550.18970000000002</v>
      </c>
      <c r="F3042">
        <v>2457.3000000000002</v>
      </c>
      <c r="G3042">
        <v>106.4485</v>
      </c>
      <c r="H3042">
        <v>-62.783299999999997</v>
      </c>
      <c r="I3042">
        <v>128.23560000000001</v>
      </c>
      <c r="J3042">
        <v>280.08670000000001</v>
      </c>
      <c r="K3042">
        <v>2458.1001000000001</v>
      </c>
      <c r="L3042">
        <v>106.46299999999999</v>
      </c>
      <c r="M3042">
        <v>41.976999999999997</v>
      </c>
      <c r="N3042">
        <v>245.46850000000001</v>
      </c>
      <c r="O3042">
        <v>429.49529999999999</v>
      </c>
      <c r="P3042">
        <v>2458.3000000000002</v>
      </c>
      <c r="Q3042">
        <v>106.47069999999999</v>
      </c>
      <c r="R3042">
        <v>-21.6965</v>
      </c>
      <c r="S3042">
        <v>-2.4863</v>
      </c>
      <c r="T3042">
        <v>0</v>
      </c>
    </row>
    <row r="3043" spans="1:20" x14ac:dyDescent="0.2">
      <c r="A3043">
        <v>2458.5</v>
      </c>
      <c r="B3043">
        <v>106.4658</v>
      </c>
      <c r="C3043">
        <v>42.16</v>
      </c>
      <c r="D3043">
        <v>265.4545</v>
      </c>
      <c r="E3043">
        <v>550.12840000000006</v>
      </c>
      <c r="F3043">
        <v>2457.5</v>
      </c>
      <c r="G3043">
        <v>106.44759999999999</v>
      </c>
      <c r="H3043">
        <v>-62.687800000000003</v>
      </c>
      <c r="I3043">
        <v>130.07339999999999</v>
      </c>
      <c r="J3043">
        <v>278.33280000000002</v>
      </c>
      <c r="K3043">
        <v>2458.3000000000002</v>
      </c>
      <c r="L3043">
        <v>106.46510000000001</v>
      </c>
      <c r="M3043">
        <v>42.179000000000002</v>
      </c>
      <c r="N3043">
        <v>246.58600000000001</v>
      </c>
      <c r="O3043">
        <v>430.05520000000001</v>
      </c>
      <c r="P3043">
        <v>2458.5</v>
      </c>
      <c r="Q3043">
        <v>106.47069999999999</v>
      </c>
      <c r="R3043">
        <v>-21.724699999999999</v>
      </c>
      <c r="S3043">
        <v>-2.5350999999999999</v>
      </c>
      <c r="T3043">
        <v>0</v>
      </c>
    </row>
    <row r="3044" spans="1:20" x14ac:dyDescent="0.2">
      <c r="A3044">
        <v>2458.6999999999998</v>
      </c>
      <c r="B3044">
        <v>106.46639999999999</v>
      </c>
      <c r="C3044">
        <v>42.078499999999998</v>
      </c>
      <c r="D3044">
        <v>265.92660000000001</v>
      </c>
      <c r="E3044">
        <v>549.35599999999999</v>
      </c>
      <c r="F3044">
        <v>2457.6999999999998</v>
      </c>
      <c r="G3044">
        <v>106.4465</v>
      </c>
      <c r="H3044">
        <v>-62.760300000000001</v>
      </c>
      <c r="I3044">
        <v>131.4229</v>
      </c>
      <c r="J3044">
        <v>277.22519999999997</v>
      </c>
      <c r="K3044">
        <v>2458.5</v>
      </c>
      <c r="L3044">
        <v>106.4676</v>
      </c>
      <c r="M3044">
        <v>42.143599999999999</v>
      </c>
      <c r="N3044">
        <v>248.1377</v>
      </c>
      <c r="O3044">
        <v>430.34609999999998</v>
      </c>
      <c r="P3044">
        <v>2458.6999999999998</v>
      </c>
      <c r="Q3044">
        <v>106.4709</v>
      </c>
      <c r="R3044">
        <v>-21.864799999999999</v>
      </c>
      <c r="S3044">
        <v>-2.7223999999999999</v>
      </c>
      <c r="T3044">
        <v>0</v>
      </c>
    </row>
    <row r="3045" spans="1:20" x14ac:dyDescent="0.2">
      <c r="A3045">
        <v>2458.8998999999999</v>
      </c>
      <c r="B3045">
        <v>106.4652</v>
      </c>
      <c r="C3045">
        <v>42.231000000000002</v>
      </c>
      <c r="D3045">
        <v>265.47559999999999</v>
      </c>
      <c r="E3045">
        <v>549.68460000000005</v>
      </c>
      <c r="F3045">
        <v>2457.8998999999999</v>
      </c>
      <c r="G3045">
        <v>106.44499999999999</v>
      </c>
      <c r="H3045">
        <v>-63.137</v>
      </c>
      <c r="I3045">
        <v>130.50650000000002</v>
      </c>
      <c r="J3045">
        <v>277.36009999999999</v>
      </c>
      <c r="K3045">
        <v>2458.6999999999998</v>
      </c>
      <c r="L3045">
        <v>106.4684</v>
      </c>
      <c r="M3045">
        <v>42.302</v>
      </c>
      <c r="N3045">
        <v>251.11619999999999</v>
      </c>
      <c r="O3045">
        <v>430.60750000000002</v>
      </c>
      <c r="P3045">
        <v>2458.8998999999999</v>
      </c>
      <c r="Q3045">
        <v>106.4704</v>
      </c>
      <c r="R3045">
        <v>-21.843599999999999</v>
      </c>
      <c r="S3045">
        <v>-2.7366999999999999</v>
      </c>
      <c r="T3045">
        <v>0</v>
      </c>
    </row>
    <row r="3046" spans="1:20" x14ac:dyDescent="0.2">
      <c r="A3046">
        <v>2459.1001000000001</v>
      </c>
      <c r="B3046">
        <v>106.464</v>
      </c>
      <c r="C3046">
        <v>42.478499999999997</v>
      </c>
      <c r="D3046">
        <v>266.47219999999999</v>
      </c>
      <c r="E3046">
        <v>550.04319999999996</v>
      </c>
      <c r="F3046">
        <v>2458.1001000000001</v>
      </c>
      <c r="G3046">
        <v>106.44410000000001</v>
      </c>
      <c r="H3046">
        <v>-62.941899999999997</v>
      </c>
      <c r="I3046">
        <v>132.49850000000001</v>
      </c>
      <c r="J3046">
        <v>276.33629999999999</v>
      </c>
      <c r="K3046">
        <v>2458.8998999999999</v>
      </c>
      <c r="L3046">
        <v>106.46769999999999</v>
      </c>
      <c r="M3046">
        <v>42.580300000000001</v>
      </c>
      <c r="N3046">
        <v>251.4898</v>
      </c>
      <c r="O3046">
        <v>430.88920000000002</v>
      </c>
      <c r="P3046">
        <v>2459.1001000000001</v>
      </c>
      <c r="Q3046">
        <v>106.47020000000001</v>
      </c>
      <c r="R3046">
        <v>-21.8599</v>
      </c>
      <c r="S3046">
        <v>-2.7726999999999999</v>
      </c>
      <c r="T3046">
        <v>0</v>
      </c>
    </row>
    <row r="3047" spans="1:20" x14ac:dyDescent="0.2">
      <c r="A3047">
        <v>2459.3000000000002</v>
      </c>
      <c r="B3047">
        <v>106.4632</v>
      </c>
      <c r="C3047">
        <v>42.413800000000002</v>
      </c>
      <c r="D3047">
        <v>266.85750000000002</v>
      </c>
      <c r="E3047">
        <v>549.61900000000003</v>
      </c>
      <c r="F3047">
        <v>2458.3000000000002</v>
      </c>
      <c r="G3047">
        <v>106.4438</v>
      </c>
      <c r="H3047">
        <v>-62.922600000000003</v>
      </c>
      <c r="I3047">
        <v>131.51049999999998</v>
      </c>
      <c r="J3047">
        <v>276.56259999999997</v>
      </c>
      <c r="K3047">
        <v>2459.1001000000001</v>
      </c>
      <c r="L3047">
        <v>106.46559999999999</v>
      </c>
      <c r="M3047">
        <v>42.508499999999998</v>
      </c>
      <c r="N3047">
        <v>250.2963</v>
      </c>
      <c r="O3047">
        <v>430.52969999999999</v>
      </c>
      <c r="P3047">
        <v>2459.3000000000002</v>
      </c>
      <c r="Q3047">
        <v>106.46980000000001</v>
      </c>
      <c r="R3047">
        <v>-21.947700000000001</v>
      </c>
      <c r="S3047">
        <v>-2.8668999999999998</v>
      </c>
      <c r="T3047">
        <v>0</v>
      </c>
    </row>
    <row r="3048" spans="1:20" x14ac:dyDescent="0.2">
      <c r="A3048">
        <v>2459.5</v>
      </c>
      <c r="B3048">
        <v>106.4624</v>
      </c>
      <c r="C3048">
        <v>42.497100000000003</v>
      </c>
      <c r="D3048">
        <v>265.37279999999998</v>
      </c>
      <c r="E3048">
        <v>550.05690000000004</v>
      </c>
      <c r="F3048">
        <v>2458.5</v>
      </c>
      <c r="G3048">
        <v>106.4452</v>
      </c>
      <c r="H3048">
        <v>-63.13</v>
      </c>
      <c r="I3048">
        <v>129.19710000000001</v>
      </c>
      <c r="J3048">
        <v>275.94170000000003</v>
      </c>
      <c r="K3048">
        <v>2459.3000000000002</v>
      </c>
      <c r="L3048">
        <v>106.464</v>
      </c>
      <c r="M3048">
        <v>42.484299999999998</v>
      </c>
      <c r="N3048">
        <v>249.8158</v>
      </c>
      <c r="O3048">
        <v>430.2047</v>
      </c>
      <c r="P3048">
        <v>2459.5</v>
      </c>
      <c r="Q3048">
        <v>106.4704</v>
      </c>
      <c r="R3048">
        <v>-21.865600000000001</v>
      </c>
      <c r="S3048">
        <v>-2.7418</v>
      </c>
      <c r="T3048">
        <v>0</v>
      </c>
    </row>
    <row r="3049" spans="1:20" x14ac:dyDescent="0.2">
      <c r="A3049">
        <v>2459.6999999999998</v>
      </c>
      <c r="B3049">
        <v>106.4609</v>
      </c>
      <c r="C3049">
        <v>42.722799999999999</v>
      </c>
      <c r="D3049">
        <v>265.29840000000002</v>
      </c>
      <c r="E3049">
        <v>549.81569999999999</v>
      </c>
      <c r="F3049">
        <v>2458.6999999999998</v>
      </c>
      <c r="G3049">
        <v>106.44670000000001</v>
      </c>
      <c r="H3049">
        <v>-62.844099999999997</v>
      </c>
      <c r="I3049">
        <v>134.64250000000001</v>
      </c>
      <c r="J3049">
        <v>276.28699999999998</v>
      </c>
      <c r="K3049">
        <v>2459.5</v>
      </c>
      <c r="L3049">
        <v>106.4627</v>
      </c>
      <c r="M3049">
        <v>42.564399999999999</v>
      </c>
      <c r="N3049">
        <v>247.60919999999999</v>
      </c>
      <c r="O3049">
        <v>430.49790000000002</v>
      </c>
      <c r="P3049">
        <v>2459.6999999999998</v>
      </c>
      <c r="Q3049">
        <v>106.47</v>
      </c>
      <c r="R3049">
        <v>-21.879200000000001</v>
      </c>
      <c r="S3049">
        <v>-2.6823999999999999</v>
      </c>
      <c r="T3049">
        <v>0</v>
      </c>
    </row>
    <row r="3050" spans="1:20" x14ac:dyDescent="0.2">
      <c r="A3050">
        <v>2459.8998999999999</v>
      </c>
      <c r="B3050">
        <v>106.4598</v>
      </c>
      <c r="C3050">
        <v>42.608600000000003</v>
      </c>
      <c r="D3050">
        <v>266.30509999999998</v>
      </c>
      <c r="E3050">
        <v>549.67280000000005</v>
      </c>
      <c r="F3050">
        <v>2458.8998999999999</v>
      </c>
      <c r="G3050">
        <v>106.4474</v>
      </c>
      <c r="H3050">
        <v>-62.753700000000002</v>
      </c>
      <c r="I3050">
        <v>137.5592</v>
      </c>
      <c r="J3050">
        <v>276.24360000000001</v>
      </c>
      <c r="K3050">
        <v>2459.6999999999998</v>
      </c>
      <c r="L3050">
        <v>106.4611</v>
      </c>
      <c r="M3050">
        <v>42.3123</v>
      </c>
      <c r="N3050">
        <v>246.7698</v>
      </c>
      <c r="O3050">
        <v>430.0188</v>
      </c>
      <c r="P3050">
        <v>2459.8998999999999</v>
      </c>
      <c r="Q3050">
        <v>106.46850000000001</v>
      </c>
      <c r="R3050">
        <v>-21.976299999999998</v>
      </c>
      <c r="S3050">
        <v>-2.7126000000000001</v>
      </c>
      <c r="T3050">
        <v>0</v>
      </c>
    </row>
    <row r="3051" spans="1:20" x14ac:dyDescent="0.2">
      <c r="A3051">
        <v>2460.1001000000001</v>
      </c>
      <c r="B3051">
        <v>106.4616</v>
      </c>
      <c r="C3051">
        <v>42.609499999999997</v>
      </c>
      <c r="D3051">
        <v>265.56810000000002</v>
      </c>
      <c r="E3051">
        <v>550.16959999999995</v>
      </c>
      <c r="F3051">
        <v>2459.1001000000001</v>
      </c>
      <c r="G3051">
        <v>106.447</v>
      </c>
      <c r="H3051">
        <v>-62.9255</v>
      </c>
      <c r="I3051">
        <v>135.11199999999999</v>
      </c>
      <c r="J3051">
        <v>274.8648</v>
      </c>
      <c r="K3051">
        <v>2459.8998999999999</v>
      </c>
      <c r="L3051">
        <v>106.4588</v>
      </c>
      <c r="M3051">
        <v>42.247300000000003</v>
      </c>
      <c r="N3051">
        <v>247.31</v>
      </c>
      <c r="O3051">
        <v>430.18889999999999</v>
      </c>
      <c r="P3051">
        <v>2460.1001000000001</v>
      </c>
      <c r="Q3051">
        <v>106.4671</v>
      </c>
      <c r="R3051">
        <v>-21.890999999999998</v>
      </c>
      <c r="S3051">
        <v>-2.5470000000000002</v>
      </c>
      <c r="T3051">
        <v>0</v>
      </c>
    </row>
    <row r="3052" spans="1:20" x14ac:dyDescent="0.2">
      <c r="A3052">
        <v>2460.3000000000002</v>
      </c>
      <c r="B3052">
        <v>106.4616</v>
      </c>
      <c r="C3052">
        <v>42.662100000000002</v>
      </c>
      <c r="D3052">
        <v>265.41000000000003</v>
      </c>
      <c r="E3052">
        <v>550.7269</v>
      </c>
      <c r="F3052">
        <v>2459.3000000000002</v>
      </c>
      <c r="G3052">
        <v>106.44750000000001</v>
      </c>
      <c r="H3052">
        <v>-62.650599999999997</v>
      </c>
      <c r="I3052">
        <v>132.7294</v>
      </c>
      <c r="J3052">
        <v>275.68049999999999</v>
      </c>
      <c r="K3052">
        <v>2460.1001000000001</v>
      </c>
      <c r="L3052">
        <v>106.4564</v>
      </c>
      <c r="M3052">
        <v>42.331000000000003</v>
      </c>
      <c r="N3052">
        <v>245.93639999999999</v>
      </c>
      <c r="O3052">
        <v>429.6669</v>
      </c>
      <c r="P3052">
        <v>2460.3000000000002</v>
      </c>
      <c r="Q3052">
        <v>106.4667</v>
      </c>
      <c r="R3052">
        <v>-21.859100000000002</v>
      </c>
      <c r="S3052">
        <v>-2.4573</v>
      </c>
      <c r="T3052">
        <v>0</v>
      </c>
    </row>
    <row r="3053" spans="1:20" x14ac:dyDescent="0.2">
      <c r="A3053">
        <v>2460.5</v>
      </c>
      <c r="B3053">
        <v>106.46080000000001</v>
      </c>
      <c r="C3053">
        <v>42.3673</v>
      </c>
      <c r="D3053">
        <v>265.99549999999999</v>
      </c>
      <c r="E3053">
        <v>551.89279999999997</v>
      </c>
      <c r="F3053">
        <v>2459.5</v>
      </c>
      <c r="G3053">
        <v>106.4478</v>
      </c>
      <c r="H3053">
        <v>-62.626399999999997</v>
      </c>
      <c r="I3053">
        <v>128.934</v>
      </c>
      <c r="J3053">
        <v>274.69970000000001</v>
      </c>
      <c r="K3053">
        <v>2460.3000000000002</v>
      </c>
      <c r="L3053">
        <v>106.4556</v>
      </c>
      <c r="M3053">
        <v>42.1417</v>
      </c>
      <c r="N3053">
        <v>246.1985</v>
      </c>
      <c r="O3053">
        <v>429.09</v>
      </c>
      <c r="P3053">
        <v>2460.5</v>
      </c>
      <c r="Q3053">
        <v>106.46680000000001</v>
      </c>
      <c r="R3053">
        <v>-21.888300000000001</v>
      </c>
      <c r="S3053">
        <v>-2.4516</v>
      </c>
      <c r="T3053">
        <v>0</v>
      </c>
    </row>
    <row r="3054" spans="1:20" x14ac:dyDescent="0.2">
      <c r="A3054">
        <v>2460.6999999999998</v>
      </c>
      <c r="B3054">
        <v>106.4632</v>
      </c>
      <c r="C3054">
        <v>42.270400000000002</v>
      </c>
      <c r="D3054">
        <v>264.25549999999998</v>
      </c>
      <c r="E3054">
        <v>551.69500000000005</v>
      </c>
      <c r="F3054">
        <v>2459.6999999999998</v>
      </c>
      <c r="G3054">
        <v>106.44840000000001</v>
      </c>
      <c r="H3054">
        <v>-62.828200000000002</v>
      </c>
      <c r="I3054">
        <v>125.4491</v>
      </c>
      <c r="J3054">
        <v>276.46629999999999</v>
      </c>
      <c r="K3054">
        <v>2460.5</v>
      </c>
      <c r="L3054">
        <v>106.4564</v>
      </c>
      <c r="M3054">
        <v>42.146999999999998</v>
      </c>
      <c r="N3054">
        <v>247.34719999999999</v>
      </c>
      <c r="O3054">
        <v>429.62119999999999</v>
      </c>
      <c r="P3054">
        <v>2460.6999999999998</v>
      </c>
      <c r="Q3054">
        <v>106.46639999999999</v>
      </c>
      <c r="R3054">
        <v>-21.761500000000002</v>
      </c>
      <c r="S3054">
        <v>-2.3155999999999999</v>
      </c>
      <c r="T3054">
        <v>0</v>
      </c>
    </row>
    <row r="3055" spans="1:20" x14ac:dyDescent="0.2">
      <c r="A3055">
        <v>2460.8998999999999</v>
      </c>
      <c r="B3055">
        <v>106.4635</v>
      </c>
      <c r="C3055">
        <v>42.330399999999997</v>
      </c>
      <c r="D3055">
        <v>261.96469999999999</v>
      </c>
      <c r="E3055">
        <v>550.78020000000004</v>
      </c>
      <c r="F3055">
        <v>2459.8998999999999</v>
      </c>
      <c r="G3055">
        <v>106.4481</v>
      </c>
      <c r="H3055">
        <v>-62.580800000000004</v>
      </c>
      <c r="I3055">
        <v>126.8497</v>
      </c>
      <c r="J3055">
        <v>275.63819999999998</v>
      </c>
      <c r="K3055">
        <v>2460.6999999999998</v>
      </c>
      <c r="L3055">
        <v>106.45699999999999</v>
      </c>
      <c r="M3055">
        <v>42.301299999999998</v>
      </c>
      <c r="N3055">
        <v>244.80619999999999</v>
      </c>
      <c r="O3055">
        <v>429.67349999999999</v>
      </c>
      <c r="P3055">
        <v>2460.8998999999999</v>
      </c>
      <c r="Q3055">
        <v>106.467</v>
      </c>
      <c r="R3055">
        <v>-21.724299999999999</v>
      </c>
      <c r="S3055">
        <v>-2.3866999999999998</v>
      </c>
      <c r="T3055">
        <v>0</v>
      </c>
    </row>
    <row r="3056" spans="1:20" x14ac:dyDescent="0.2">
      <c r="A3056">
        <v>2461.1001000000001</v>
      </c>
      <c r="B3056">
        <v>106.46210000000001</v>
      </c>
      <c r="C3056">
        <v>42.103700000000003</v>
      </c>
      <c r="D3056">
        <v>262.34980000000002</v>
      </c>
      <c r="E3056">
        <v>551.08209999999997</v>
      </c>
      <c r="F3056">
        <v>2460.1001000000001</v>
      </c>
      <c r="G3056">
        <v>106.4485</v>
      </c>
      <c r="H3056">
        <v>-62.482999999999997</v>
      </c>
      <c r="I3056">
        <v>129.7398</v>
      </c>
      <c r="J3056">
        <v>274.42110000000002</v>
      </c>
      <c r="K3056">
        <v>2460.8998999999999</v>
      </c>
      <c r="L3056">
        <v>106.4562</v>
      </c>
      <c r="M3056">
        <v>42.148800000000001</v>
      </c>
      <c r="N3056">
        <v>245.06229999999999</v>
      </c>
      <c r="O3056">
        <v>430.08229999999998</v>
      </c>
      <c r="P3056">
        <v>2461.1001000000001</v>
      </c>
      <c r="Q3056">
        <v>106.4683</v>
      </c>
      <c r="R3056">
        <v>-21.795000000000002</v>
      </c>
      <c r="S3056">
        <v>-2.5920000000000001</v>
      </c>
      <c r="T3056">
        <v>0</v>
      </c>
    </row>
    <row r="3057" spans="1:20" x14ac:dyDescent="0.2">
      <c r="A3057">
        <v>2461.3000000000002</v>
      </c>
      <c r="B3057">
        <v>106.4609</v>
      </c>
      <c r="C3057">
        <v>42.085000000000001</v>
      </c>
      <c r="D3057">
        <v>261.7029</v>
      </c>
      <c r="E3057">
        <v>551.24080000000004</v>
      </c>
      <c r="F3057">
        <v>2460.3000000000002</v>
      </c>
      <c r="G3057">
        <v>106.4502</v>
      </c>
      <c r="H3057">
        <v>-62.554900000000004</v>
      </c>
      <c r="I3057">
        <v>127.8951</v>
      </c>
      <c r="J3057">
        <v>275.06799999999998</v>
      </c>
      <c r="K3057">
        <v>2461.1001000000001</v>
      </c>
      <c r="L3057">
        <v>106.4547</v>
      </c>
      <c r="M3057">
        <v>42.188699999999997</v>
      </c>
      <c r="N3057">
        <v>247.01779999999999</v>
      </c>
      <c r="O3057">
        <v>429.75299999999999</v>
      </c>
      <c r="P3057">
        <v>2461.3000000000002</v>
      </c>
      <c r="Q3057">
        <v>106.4676</v>
      </c>
      <c r="R3057">
        <v>-21.7119</v>
      </c>
      <c r="S3057">
        <v>-2.5769000000000002</v>
      </c>
      <c r="T3057">
        <v>0</v>
      </c>
    </row>
    <row r="3058" spans="1:20" x14ac:dyDescent="0.2">
      <c r="A3058">
        <v>2461.5</v>
      </c>
      <c r="B3058">
        <v>106.45910000000001</v>
      </c>
      <c r="C3058">
        <v>42.223100000000002</v>
      </c>
      <c r="D3058">
        <v>261.90589999999997</v>
      </c>
      <c r="E3058">
        <v>551.33879999999999</v>
      </c>
      <c r="F3058">
        <v>2460.5</v>
      </c>
      <c r="G3058">
        <v>106.4504</v>
      </c>
      <c r="H3058">
        <v>-62.246600000000001</v>
      </c>
      <c r="I3058">
        <v>126.9025</v>
      </c>
      <c r="J3058">
        <v>274.96429999999998</v>
      </c>
      <c r="K3058">
        <v>2461.3000000000002</v>
      </c>
      <c r="L3058">
        <v>106.4529</v>
      </c>
      <c r="M3058">
        <v>42.374499999999998</v>
      </c>
      <c r="N3058">
        <v>246.6019</v>
      </c>
      <c r="O3058">
        <v>429.93459999999999</v>
      </c>
      <c r="P3058">
        <v>2461.5</v>
      </c>
      <c r="Q3058">
        <v>106.4682</v>
      </c>
      <c r="R3058">
        <v>-21.707100000000001</v>
      </c>
      <c r="S3058">
        <v>-2.6086999999999998</v>
      </c>
      <c r="T3058">
        <v>0</v>
      </c>
    </row>
    <row r="3059" spans="1:20" x14ac:dyDescent="0.2">
      <c r="A3059">
        <v>2461.6999999999998</v>
      </c>
      <c r="B3059">
        <v>106.45829999999999</v>
      </c>
      <c r="C3059">
        <v>42.112499999999997</v>
      </c>
      <c r="D3059">
        <v>264.01510000000002</v>
      </c>
      <c r="E3059">
        <v>550.85140000000001</v>
      </c>
      <c r="F3059">
        <v>2460.6999999999998</v>
      </c>
      <c r="G3059">
        <v>106.4499</v>
      </c>
      <c r="H3059">
        <v>-62.261899999999997</v>
      </c>
      <c r="I3059">
        <v>127.3519</v>
      </c>
      <c r="J3059">
        <v>274.03390000000002</v>
      </c>
      <c r="K3059">
        <v>2461.5</v>
      </c>
      <c r="L3059">
        <v>106.45359999999999</v>
      </c>
      <c r="M3059">
        <v>42.262599999999999</v>
      </c>
      <c r="N3059">
        <v>248.68430000000001</v>
      </c>
      <c r="O3059">
        <v>428.76569999999998</v>
      </c>
      <c r="P3059">
        <v>2461.6999999999998</v>
      </c>
      <c r="Q3059">
        <v>106.46980000000001</v>
      </c>
      <c r="R3059">
        <v>-21.7865</v>
      </c>
      <c r="S3059">
        <v>-2.6753999999999998</v>
      </c>
      <c r="T3059">
        <v>0</v>
      </c>
    </row>
    <row r="3060" spans="1:20" x14ac:dyDescent="0.2">
      <c r="A3060">
        <v>2461.8998999999999</v>
      </c>
      <c r="B3060">
        <v>106.4589</v>
      </c>
      <c r="C3060">
        <v>42.221800000000002</v>
      </c>
      <c r="D3060">
        <v>263.62349999999998</v>
      </c>
      <c r="E3060">
        <v>550.22770000000003</v>
      </c>
      <c r="F3060">
        <v>2460.8998999999999</v>
      </c>
      <c r="G3060">
        <v>106.4483</v>
      </c>
      <c r="H3060">
        <v>-62.647199999999998</v>
      </c>
      <c r="I3060">
        <v>127.44799999999999</v>
      </c>
      <c r="J3060">
        <v>273.69220000000001</v>
      </c>
      <c r="K3060">
        <v>2461.6999999999998</v>
      </c>
      <c r="L3060">
        <v>106.4581</v>
      </c>
      <c r="M3060">
        <v>42.389099999999999</v>
      </c>
      <c r="N3060">
        <v>250.2705</v>
      </c>
      <c r="O3060">
        <v>428.53429999999997</v>
      </c>
      <c r="P3060">
        <v>2461.8998999999999</v>
      </c>
      <c r="Q3060">
        <v>106.47029999999999</v>
      </c>
      <c r="R3060">
        <v>-21.724</v>
      </c>
      <c r="S3060">
        <v>-2.5344000000000002</v>
      </c>
      <c r="T3060">
        <v>0</v>
      </c>
    </row>
    <row r="3061" spans="1:20" x14ac:dyDescent="0.2">
      <c r="A3061">
        <v>2462.1001000000001</v>
      </c>
      <c r="B3061">
        <v>106.45869999999999</v>
      </c>
      <c r="C3061">
        <v>42.466200000000001</v>
      </c>
      <c r="D3061">
        <v>264.3322</v>
      </c>
      <c r="E3061">
        <v>550.21489999999994</v>
      </c>
      <c r="F3061">
        <v>2461.1001000000001</v>
      </c>
      <c r="G3061">
        <v>106.4487</v>
      </c>
      <c r="H3061">
        <v>-62.552799999999998</v>
      </c>
      <c r="I3061">
        <v>131.71969999999999</v>
      </c>
      <c r="J3061">
        <v>273.2577</v>
      </c>
      <c r="K3061">
        <v>2461.8998999999999</v>
      </c>
      <c r="L3061">
        <v>106.4616</v>
      </c>
      <c r="M3061">
        <v>42.567999999999998</v>
      </c>
      <c r="N3061">
        <v>248.6591</v>
      </c>
      <c r="O3061">
        <v>428.69529999999997</v>
      </c>
      <c r="P3061">
        <v>2462.1001000000001</v>
      </c>
      <c r="Q3061">
        <v>106.4696</v>
      </c>
      <c r="R3061">
        <v>-21.7363</v>
      </c>
      <c r="S3061">
        <v>-2.4180000000000001</v>
      </c>
      <c r="T3061">
        <v>0</v>
      </c>
    </row>
    <row r="3062" spans="1:20" x14ac:dyDescent="0.2">
      <c r="A3062">
        <v>2462.3000000000002</v>
      </c>
      <c r="B3062">
        <v>106.4567</v>
      </c>
      <c r="C3062">
        <v>42.379399999999997</v>
      </c>
      <c r="D3062">
        <v>265.26220000000001</v>
      </c>
      <c r="E3062">
        <v>550.08669999999995</v>
      </c>
      <c r="F3062">
        <v>2461.3000000000002</v>
      </c>
      <c r="G3062">
        <v>106.44580000000001</v>
      </c>
      <c r="H3062">
        <v>-62.6113</v>
      </c>
      <c r="I3062">
        <v>133.02519999999998</v>
      </c>
      <c r="J3062">
        <v>273.44799999999998</v>
      </c>
      <c r="K3062">
        <v>2462.1001000000001</v>
      </c>
      <c r="L3062">
        <v>106.464</v>
      </c>
      <c r="M3062">
        <v>42.319499999999998</v>
      </c>
      <c r="N3062">
        <v>249.39240000000001</v>
      </c>
      <c r="O3062">
        <v>428.26209999999998</v>
      </c>
      <c r="P3062">
        <v>2462.3000000000002</v>
      </c>
      <c r="Q3062">
        <v>106.4696</v>
      </c>
      <c r="R3062">
        <v>-21.8367</v>
      </c>
      <c r="S3062">
        <v>-2.3778000000000001</v>
      </c>
      <c r="T3062">
        <v>0</v>
      </c>
    </row>
    <row r="3063" spans="1:20" x14ac:dyDescent="0.2">
      <c r="A3063">
        <v>2462.5</v>
      </c>
      <c r="B3063">
        <v>106.45650000000001</v>
      </c>
      <c r="C3063">
        <v>42.428400000000003</v>
      </c>
      <c r="D3063">
        <v>264.37439999999998</v>
      </c>
      <c r="E3063">
        <v>550.12040000000002</v>
      </c>
      <c r="F3063">
        <v>2461.5</v>
      </c>
      <c r="G3063">
        <v>106.4434</v>
      </c>
      <c r="H3063">
        <v>-62.873199999999997</v>
      </c>
      <c r="I3063">
        <v>130.65780000000001</v>
      </c>
      <c r="J3063">
        <v>271.86329999999998</v>
      </c>
      <c r="K3063">
        <v>2462.3000000000002</v>
      </c>
      <c r="L3063">
        <v>106.46559999999999</v>
      </c>
      <c r="M3063">
        <v>42.509099999999997</v>
      </c>
      <c r="N3063">
        <v>248.21520000000001</v>
      </c>
      <c r="O3063">
        <v>428.20830000000001</v>
      </c>
      <c r="P3063">
        <v>2462.5</v>
      </c>
      <c r="Q3063">
        <v>106.46980000000001</v>
      </c>
      <c r="R3063">
        <v>-21.8002</v>
      </c>
      <c r="S3063">
        <v>-2.1720999999999999</v>
      </c>
      <c r="T3063">
        <v>0</v>
      </c>
    </row>
    <row r="3064" spans="1:20" x14ac:dyDescent="0.2">
      <c r="A3064">
        <v>2462.6999999999998</v>
      </c>
      <c r="B3064">
        <v>106.4571</v>
      </c>
      <c r="C3064">
        <v>42.576000000000001</v>
      </c>
      <c r="D3064">
        <v>264.28280000000001</v>
      </c>
      <c r="E3064">
        <v>549.20619999999997</v>
      </c>
      <c r="F3064">
        <v>2461.6999999999998</v>
      </c>
      <c r="G3064">
        <v>106.4406</v>
      </c>
      <c r="H3064">
        <v>-62.681600000000003</v>
      </c>
      <c r="I3064">
        <v>130.90780000000001</v>
      </c>
      <c r="J3064">
        <v>271.79840000000002</v>
      </c>
      <c r="K3064">
        <v>2462.5</v>
      </c>
      <c r="L3064">
        <v>106.4646</v>
      </c>
      <c r="M3064">
        <v>42.392899999999997</v>
      </c>
      <c r="N3064">
        <v>247.77420000000001</v>
      </c>
      <c r="O3064">
        <v>428.27640000000002</v>
      </c>
      <c r="P3064">
        <v>2462.6999999999998</v>
      </c>
      <c r="Q3064">
        <v>106.4699</v>
      </c>
      <c r="R3064">
        <v>-21.870100000000001</v>
      </c>
      <c r="S3064">
        <v>-2.0991</v>
      </c>
      <c r="T3064">
        <v>0</v>
      </c>
    </row>
    <row r="3065" spans="1:20" x14ac:dyDescent="0.2">
      <c r="A3065">
        <v>2462.8998999999999</v>
      </c>
      <c r="B3065">
        <v>106.4562</v>
      </c>
      <c r="C3065">
        <v>42.393700000000003</v>
      </c>
      <c r="D3065">
        <v>265.72649999999999</v>
      </c>
      <c r="E3065">
        <v>548.47119999999995</v>
      </c>
      <c r="F3065">
        <v>2461.8998999999999</v>
      </c>
      <c r="G3065">
        <v>106.4375</v>
      </c>
      <c r="H3065">
        <v>-62.716099999999997</v>
      </c>
      <c r="I3065">
        <v>131.1917</v>
      </c>
      <c r="J3065">
        <v>272.20319999999998</v>
      </c>
      <c r="K3065">
        <v>2462.6999999999998</v>
      </c>
      <c r="L3065">
        <v>106.46380000000001</v>
      </c>
      <c r="M3065">
        <v>42.402299999999997</v>
      </c>
      <c r="N3065">
        <v>248.82239999999999</v>
      </c>
      <c r="O3065">
        <v>428.47329999999999</v>
      </c>
      <c r="P3065">
        <v>2462.8998999999999</v>
      </c>
      <c r="Q3065">
        <v>106.47029999999999</v>
      </c>
      <c r="R3065">
        <v>-22.0396</v>
      </c>
      <c r="S3065">
        <v>-2.2069999999999999</v>
      </c>
      <c r="T3065">
        <v>0</v>
      </c>
    </row>
    <row r="3066" spans="1:20" x14ac:dyDescent="0.2">
      <c r="A3066">
        <v>2463.1001000000001</v>
      </c>
      <c r="B3066">
        <v>106.45529999999999</v>
      </c>
      <c r="C3066">
        <v>42.388399999999997</v>
      </c>
      <c r="D3066">
        <v>264.54840000000002</v>
      </c>
      <c r="E3066">
        <v>547.76670000000001</v>
      </c>
      <c r="F3066">
        <v>2462.1001000000001</v>
      </c>
      <c r="G3066">
        <v>106.4375</v>
      </c>
      <c r="H3066">
        <v>-63.014099999999999</v>
      </c>
      <c r="I3066">
        <v>132.8432</v>
      </c>
      <c r="J3066">
        <v>273.11320000000001</v>
      </c>
      <c r="K3066">
        <v>2462.8998999999999</v>
      </c>
      <c r="L3066">
        <v>106.46299999999999</v>
      </c>
      <c r="M3066">
        <v>42.548699999999997</v>
      </c>
      <c r="N3066">
        <v>246.91909999999999</v>
      </c>
      <c r="O3066">
        <v>428.91609999999997</v>
      </c>
      <c r="P3066">
        <v>2463.1001000000001</v>
      </c>
      <c r="Q3066">
        <v>106.4705</v>
      </c>
      <c r="R3066">
        <v>-22.033999999999999</v>
      </c>
      <c r="S3066">
        <v>-2.1269999999999998</v>
      </c>
      <c r="T3066">
        <v>0</v>
      </c>
    </row>
    <row r="3067" spans="1:20" x14ac:dyDescent="0.2">
      <c r="A3067">
        <v>2463.3000000000002</v>
      </c>
      <c r="B3067">
        <v>106.4556</v>
      </c>
      <c r="C3067">
        <v>42.510399999999997</v>
      </c>
      <c r="D3067">
        <v>266.39420000000001</v>
      </c>
      <c r="E3067">
        <v>547.35850000000005</v>
      </c>
      <c r="F3067">
        <v>2462.3000000000002</v>
      </c>
      <c r="G3067">
        <v>106.4402</v>
      </c>
      <c r="H3067">
        <v>-62.845799999999997</v>
      </c>
      <c r="I3067">
        <v>136.60820000000001</v>
      </c>
      <c r="J3067">
        <v>273.12939999999998</v>
      </c>
      <c r="K3067">
        <v>2463.1001000000001</v>
      </c>
      <c r="L3067">
        <v>106.4616</v>
      </c>
      <c r="M3067">
        <v>42.346299999999999</v>
      </c>
      <c r="N3067">
        <v>247.2107</v>
      </c>
      <c r="O3067">
        <v>430.0675</v>
      </c>
      <c r="P3067">
        <v>2463.3000000000002</v>
      </c>
      <c r="Q3067">
        <v>106.47110000000001</v>
      </c>
      <c r="R3067">
        <v>-22.055399999999999</v>
      </c>
      <c r="S3067">
        <v>-2.0943999999999998</v>
      </c>
      <c r="T3067">
        <v>0</v>
      </c>
    </row>
    <row r="3068" spans="1:20" x14ac:dyDescent="0.2">
      <c r="A3068">
        <v>2463.5</v>
      </c>
      <c r="B3068">
        <v>106.4558</v>
      </c>
      <c r="C3068">
        <v>42.332000000000001</v>
      </c>
      <c r="D3068">
        <v>267.76350000000002</v>
      </c>
      <c r="E3068">
        <v>547.17660000000001</v>
      </c>
      <c r="F3068">
        <v>2462.5</v>
      </c>
      <c r="G3068">
        <v>106.4443</v>
      </c>
      <c r="H3068">
        <v>-62.853200000000001</v>
      </c>
      <c r="I3068">
        <v>137.59440000000001</v>
      </c>
      <c r="J3068">
        <v>273.9033</v>
      </c>
      <c r="K3068">
        <v>2463.3000000000002</v>
      </c>
      <c r="L3068">
        <v>106.4601</v>
      </c>
      <c r="M3068">
        <v>42.268799999999999</v>
      </c>
      <c r="N3068">
        <v>246.80549999999999</v>
      </c>
      <c r="O3068">
        <v>429.80029999999999</v>
      </c>
      <c r="P3068">
        <v>2463.5</v>
      </c>
      <c r="Q3068">
        <v>106.47110000000001</v>
      </c>
      <c r="R3068">
        <v>-22.110700000000001</v>
      </c>
      <c r="S3068">
        <v>-2.1168</v>
      </c>
      <c r="T3068">
        <v>0</v>
      </c>
    </row>
    <row r="3069" spans="1:20" x14ac:dyDescent="0.2">
      <c r="A3069">
        <v>2463.6999999999998</v>
      </c>
      <c r="B3069">
        <v>106.4572</v>
      </c>
      <c r="C3069">
        <v>42.330800000000004</v>
      </c>
      <c r="D3069">
        <v>267.05029999999999</v>
      </c>
      <c r="E3069">
        <v>546.93979999999999</v>
      </c>
      <c r="F3069">
        <v>2462.6999999999998</v>
      </c>
      <c r="G3069">
        <v>106.44710000000001</v>
      </c>
      <c r="H3069">
        <v>-63.151299999999999</v>
      </c>
      <c r="I3069">
        <v>133.3355</v>
      </c>
      <c r="J3069">
        <v>274.31400000000002</v>
      </c>
      <c r="K3069">
        <v>2463.5</v>
      </c>
      <c r="L3069">
        <v>106.45829999999999</v>
      </c>
      <c r="M3069">
        <v>42.3093</v>
      </c>
      <c r="N3069">
        <v>243.7166</v>
      </c>
      <c r="O3069">
        <v>429.79469999999998</v>
      </c>
      <c r="P3069">
        <v>2463.6999999999998</v>
      </c>
      <c r="Q3069">
        <v>106.4717</v>
      </c>
      <c r="R3069">
        <v>-21.968800000000002</v>
      </c>
      <c r="S3069">
        <v>-1.9275</v>
      </c>
      <c r="T3069">
        <v>0</v>
      </c>
    </row>
    <row r="3070" spans="1:20" x14ac:dyDescent="0.2">
      <c r="A3070">
        <v>2463.8998999999999</v>
      </c>
      <c r="B3070">
        <v>106.4593</v>
      </c>
      <c r="C3070">
        <v>42.430500000000002</v>
      </c>
      <c r="D3070">
        <v>266.9196</v>
      </c>
      <c r="E3070">
        <v>546.19539999999995</v>
      </c>
      <c r="F3070">
        <v>2462.8998999999999</v>
      </c>
      <c r="G3070">
        <v>106.4499</v>
      </c>
      <c r="H3070">
        <v>-62.893999999999998</v>
      </c>
      <c r="I3070">
        <v>134.27460000000002</v>
      </c>
      <c r="J3070">
        <v>273.50450000000001</v>
      </c>
      <c r="K3070">
        <v>2463.6999999999998</v>
      </c>
      <c r="L3070">
        <v>106.4575</v>
      </c>
      <c r="M3070">
        <v>42.0306</v>
      </c>
      <c r="N3070">
        <v>241.12100000000001</v>
      </c>
      <c r="O3070">
        <v>430.29239999999999</v>
      </c>
      <c r="P3070">
        <v>2463.8998999999999</v>
      </c>
      <c r="Q3070">
        <v>106.4709</v>
      </c>
      <c r="R3070">
        <v>-21.907499999999999</v>
      </c>
      <c r="S3070">
        <v>-1.8431999999999999</v>
      </c>
      <c r="T3070">
        <v>0</v>
      </c>
    </row>
    <row r="3071" spans="1:20" x14ac:dyDescent="0.2">
      <c r="A3071">
        <v>2464.1001000000001</v>
      </c>
      <c r="B3071">
        <v>106.4618</v>
      </c>
      <c r="C3071">
        <v>42.240299999999998</v>
      </c>
      <c r="D3071">
        <v>267.57069999999999</v>
      </c>
      <c r="E3071">
        <v>545.42939999999999</v>
      </c>
      <c r="F3071">
        <v>2463.1001000000001</v>
      </c>
      <c r="G3071">
        <v>106.4526</v>
      </c>
      <c r="H3071">
        <v>-62.813699999999997</v>
      </c>
      <c r="I3071">
        <v>134.07920000000001</v>
      </c>
      <c r="J3071">
        <v>273.21019999999999</v>
      </c>
      <c r="K3071">
        <v>2463.8998999999999</v>
      </c>
      <c r="L3071">
        <v>106.458</v>
      </c>
      <c r="M3071">
        <v>41.963500000000003</v>
      </c>
      <c r="N3071">
        <v>239.67840000000001</v>
      </c>
      <c r="O3071">
        <v>429.89510000000001</v>
      </c>
      <c r="P3071">
        <v>2464.1001000000001</v>
      </c>
      <c r="Q3071">
        <v>106.46980000000001</v>
      </c>
      <c r="R3071">
        <v>-21.9526</v>
      </c>
      <c r="S3071">
        <v>-1.8915999999999999</v>
      </c>
      <c r="T3071">
        <v>0</v>
      </c>
    </row>
    <row r="3072" spans="1:20" x14ac:dyDescent="0.2">
      <c r="A3072">
        <v>2464.3000000000002</v>
      </c>
      <c r="B3072">
        <v>106.4637</v>
      </c>
      <c r="C3072">
        <v>42.251600000000003</v>
      </c>
      <c r="D3072">
        <v>266.69650000000001</v>
      </c>
      <c r="E3072">
        <v>546.11580000000004</v>
      </c>
      <c r="F3072">
        <v>2463.3000000000002</v>
      </c>
      <c r="G3072">
        <v>106.4525</v>
      </c>
      <c r="H3072">
        <v>-62.938499999999998</v>
      </c>
      <c r="I3072">
        <v>133.07060000000001</v>
      </c>
      <c r="J3072">
        <v>272.83870000000002</v>
      </c>
      <c r="K3072">
        <v>2464.1001000000001</v>
      </c>
      <c r="L3072">
        <v>106.46</v>
      </c>
      <c r="M3072">
        <v>42.074199999999998</v>
      </c>
      <c r="N3072">
        <v>237.1122</v>
      </c>
      <c r="O3072">
        <v>428.95620000000002</v>
      </c>
      <c r="P3072">
        <v>2464.3000000000002</v>
      </c>
      <c r="Q3072">
        <v>106.4696</v>
      </c>
      <c r="R3072">
        <v>-21.858799999999999</v>
      </c>
      <c r="S3072">
        <v>-1.8280000000000001</v>
      </c>
      <c r="T3072">
        <v>0</v>
      </c>
    </row>
    <row r="3073" spans="1:20" x14ac:dyDescent="0.2">
      <c r="A3073">
        <v>2464.5</v>
      </c>
      <c r="B3073">
        <v>106.46469999999999</v>
      </c>
      <c r="C3073">
        <v>42.386099999999999</v>
      </c>
      <c r="D3073">
        <v>270.79410000000001</v>
      </c>
      <c r="E3073">
        <v>545.37</v>
      </c>
      <c r="F3073">
        <v>2463.5</v>
      </c>
      <c r="G3073">
        <v>106.45059999999999</v>
      </c>
      <c r="H3073">
        <v>-62.634099999999997</v>
      </c>
      <c r="I3073">
        <v>135.80180000000001</v>
      </c>
      <c r="J3073">
        <v>272.85480000000001</v>
      </c>
      <c r="K3073">
        <v>2464.3000000000002</v>
      </c>
      <c r="L3073">
        <v>106.4616</v>
      </c>
      <c r="M3073">
        <v>41.925899999999999</v>
      </c>
      <c r="N3073">
        <v>239.88079999999999</v>
      </c>
      <c r="O3073">
        <v>428.11489999999998</v>
      </c>
      <c r="P3073">
        <v>2464.5</v>
      </c>
      <c r="Q3073">
        <v>106.4706</v>
      </c>
      <c r="R3073">
        <v>-21.850200000000001</v>
      </c>
      <c r="S3073">
        <v>-1.9113</v>
      </c>
      <c r="T3073">
        <v>0</v>
      </c>
    </row>
    <row r="3074" spans="1:20" x14ac:dyDescent="0.2">
      <c r="A3074">
        <v>2464.6999999999998</v>
      </c>
      <c r="B3074">
        <v>106.46380000000001</v>
      </c>
      <c r="C3074">
        <v>42.234999999999999</v>
      </c>
      <c r="D3074">
        <v>276.12900000000002</v>
      </c>
      <c r="E3074">
        <v>546.17250000000001</v>
      </c>
      <c r="F3074">
        <v>2463.6999999999998</v>
      </c>
      <c r="G3074">
        <v>106.449</v>
      </c>
      <c r="H3074">
        <v>-62.558399999999999</v>
      </c>
      <c r="I3074">
        <v>134.3426</v>
      </c>
      <c r="J3074">
        <v>272.7002</v>
      </c>
      <c r="K3074">
        <v>2464.5</v>
      </c>
      <c r="L3074">
        <v>106.4611</v>
      </c>
      <c r="M3074">
        <v>41.988399999999999</v>
      </c>
      <c r="N3074">
        <v>245.3974</v>
      </c>
      <c r="O3074">
        <v>428.04930000000002</v>
      </c>
      <c r="P3074">
        <v>2464.6999999999998</v>
      </c>
      <c r="Q3074">
        <v>106.471</v>
      </c>
      <c r="R3074">
        <v>-21.935199999999998</v>
      </c>
      <c r="S3074">
        <v>-2.1505000000000001</v>
      </c>
      <c r="T3074">
        <v>0</v>
      </c>
    </row>
    <row r="3075" spans="1:20" x14ac:dyDescent="0.2">
      <c r="A3075">
        <v>2464.8998999999999</v>
      </c>
      <c r="B3075">
        <v>106.4624</v>
      </c>
      <c r="C3075">
        <v>42.283900000000003</v>
      </c>
      <c r="D3075">
        <v>278.14960000000002</v>
      </c>
      <c r="E3075">
        <v>546.6558</v>
      </c>
      <c r="F3075">
        <v>2463.8998999999999</v>
      </c>
      <c r="G3075">
        <v>106.44840000000001</v>
      </c>
      <c r="H3075">
        <v>-62.835799999999999</v>
      </c>
      <c r="I3075">
        <v>129.3458</v>
      </c>
      <c r="J3075">
        <v>272.71260000000001</v>
      </c>
      <c r="K3075">
        <v>2464.6999999999998</v>
      </c>
      <c r="L3075">
        <v>106.4605</v>
      </c>
      <c r="M3075">
        <v>42.224699999999999</v>
      </c>
      <c r="N3075">
        <v>247.58189999999999</v>
      </c>
      <c r="O3075">
        <v>428.70499999999998</v>
      </c>
      <c r="P3075">
        <v>2464.8998999999999</v>
      </c>
      <c r="Q3075">
        <v>106.4706</v>
      </c>
      <c r="R3075">
        <v>-21.876999999999999</v>
      </c>
      <c r="S3075">
        <v>-2.2915000000000001</v>
      </c>
      <c r="T3075">
        <v>0</v>
      </c>
    </row>
    <row r="3076" spans="1:20" x14ac:dyDescent="0.2">
      <c r="A3076">
        <v>2465.1001000000001</v>
      </c>
      <c r="B3076">
        <v>106.4624</v>
      </c>
      <c r="C3076">
        <v>42.515300000000003</v>
      </c>
      <c r="D3076">
        <v>278.48309999999998</v>
      </c>
      <c r="E3076">
        <v>546.94949999999994</v>
      </c>
      <c r="F3076">
        <v>2464.1001000000001</v>
      </c>
      <c r="G3076">
        <v>106.447</v>
      </c>
      <c r="H3076">
        <v>-62.598399999999998</v>
      </c>
      <c r="I3076">
        <v>128.0087</v>
      </c>
      <c r="J3076">
        <v>273.63470000000001</v>
      </c>
      <c r="K3076">
        <v>2464.8998999999999</v>
      </c>
      <c r="L3076">
        <v>106.46040000000001</v>
      </c>
      <c r="M3076">
        <v>42.165799999999997</v>
      </c>
      <c r="N3076">
        <v>248.23259999999999</v>
      </c>
      <c r="O3076">
        <v>429.51839999999999</v>
      </c>
      <c r="P3076">
        <v>2465.1001000000001</v>
      </c>
      <c r="Q3076">
        <v>106.4693</v>
      </c>
      <c r="R3076">
        <v>-21.869700000000002</v>
      </c>
      <c r="S3076">
        <v>-2.4687000000000001</v>
      </c>
      <c r="T3076">
        <v>0</v>
      </c>
    </row>
    <row r="3077" spans="1:20" x14ac:dyDescent="0.2">
      <c r="A3077">
        <v>2465.3000000000002</v>
      </c>
      <c r="B3077">
        <v>106.46120000000001</v>
      </c>
      <c r="C3077">
        <v>42.4495</v>
      </c>
      <c r="D3077">
        <v>280.81880000000001</v>
      </c>
      <c r="E3077">
        <v>546.67049999999995</v>
      </c>
      <c r="F3077">
        <v>2464.3000000000002</v>
      </c>
      <c r="G3077">
        <v>106.4455</v>
      </c>
      <c r="H3077">
        <v>-62.556800000000003</v>
      </c>
      <c r="I3077">
        <v>127.8416</v>
      </c>
      <c r="J3077">
        <v>274.44869999999997</v>
      </c>
      <c r="K3077">
        <v>2465.1001000000001</v>
      </c>
      <c r="L3077">
        <v>106.46</v>
      </c>
      <c r="M3077">
        <v>42.261200000000002</v>
      </c>
      <c r="N3077">
        <v>250.2268</v>
      </c>
      <c r="O3077">
        <v>429.1857</v>
      </c>
      <c r="P3077">
        <v>2465.3000000000002</v>
      </c>
      <c r="Q3077">
        <v>106.4695</v>
      </c>
      <c r="R3077">
        <v>-21.947399999999998</v>
      </c>
      <c r="S3077">
        <v>-2.7000999999999999</v>
      </c>
      <c r="T3077">
        <v>0</v>
      </c>
    </row>
    <row r="3078" spans="1:20" x14ac:dyDescent="0.2">
      <c r="A3078">
        <v>2465.5</v>
      </c>
      <c r="B3078">
        <v>106.4584</v>
      </c>
      <c r="C3078">
        <v>42.490900000000003</v>
      </c>
      <c r="D3078">
        <v>276.4314</v>
      </c>
      <c r="E3078">
        <v>547.48770000000002</v>
      </c>
      <c r="F3078">
        <v>2464.5</v>
      </c>
      <c r="G3078">
        <v>106.4431</v>
      </c>
      <c r="H3078">
        <v>-62.741900000000001</v>
      </c>
      <c r="I3078">
        <v>128.75889999999998</v>
      </c>
      <c r="J3078">
        <v>273.4742</v>
      </c>
      <c r="K3078">
        <v>2465.3000000000002</v>
      </c>
      <c r="L3078">
        <v>106.45910000000001</v>
      </c>
      <c r="M3078">
        <v>42.436199999999999</v>
      </c>
      <c r="N3078">
        <v>245.7989</v>
      </c>
      <c r="O3078">
        <v>428.98739999999998</v>
      </c>
      <c r="P3078">
        <v>2465.5</v>
      </c>
      <c r="Q3078">
        <v>106.47020000000001</v>
      </c>
      <c r="R3078">
        <v>-21.884599999999999</v>
      </c>
      <c r="S3078">
        <v>-2.7806999999999999</v>
      </c>
      <c r="T3078">
        <v>0</v>
      </c>
    </row>
    <row r="3079" spans="1:20" x14ac:dyDescent="0.2">
      <c r="A3079">
        <v>2465.6999999999998</v>
      </c>
      <c r="B3079">
        <v>106.4584</v>
      </c>
      <c r="C3079">
        <v>42.652200000000001</v>
      </c>
      <c r="D3079">
        <v>280.27330000000001</v>
      </c>
      <c r="E3079">
        <v>547.28120000000001</v>
      </c>
      <c r="F3079">
        <v>2464.6999999999998</v>
      </c>
      <c r="G3079">
        <v>106.4421</v>
      </c>
      <c r="H3079">
        <v>-62.449599999999997</v>
      </c>
      <c r="I3079">
        <v>133.5445</v>
      </c>
      <c r="J3079">
        <v>274.7106</v>
      </c>
      <c r="K3079">
        <v>2465.5</v>
      </c>
      <c r="L3079">
        <v>106.4581</v>
      </c>
      <c r="M3079">
        <v>42.282299999999999</v>
      </c>
      <c r="N3079">
        <v>249.3845</v>
      </c>
      <c r="O3079">
        <v>427.73829999999998</v>
      </c>
      <c r="P3079">
        <v>2465.6999999999998</v>
      </c>
      <c r="Q3079">
        <v>106.4701</v>
      </c>
      <c r="R3079">
        <v>-21.909500000000001</v>
      </c>
      <c r="S3079">
        <v>-2.9369000000000001</v>
      </c>
      <c r="T3079">
        <v>0</v>
      </c>
    </row>
    <row r="3080" spans="1:20" x14ac:dyDescent="0.2">
      <c r="A3080">
        <v>2465.8998999999999</v>
      </c>
      <c r="B3080">
        <v>106.4579</v>
      </c>
      <c r="C3080">
        <v>42.443199999999997</v>
      </c>
      <c r="D3080">
        <v>280.44709999999998</v>
      </c>
      <c r="E3080">
        <v>545.70150000000001</v>
      </c>
      <c r="F3080">
        <v>2464.8998999999999</v>
      </c>
      <c r="G3080">
        <v>106.4432</v>
      </c>
      <c r="H3080">
        <v>-62.341999999999999</v>
      </c>
      <c r="I3080">
        <v>137.15280000000001</v>
      </c>
      <c r="J3080">
        <v>274.69330000000002</v>
      </c>
      <c r="K3080">
        <v>2465.6999999999998</v>
      </c>
      <c r="L3080">
        <v>106.45740000000001</v>
      </c>
      <c r="M3080">
        <v>42.288600000000002</v>
      </c>
      <c r="N3080">
        <v>249.80099999999999</v>
      </c>
      <c r="O3080">
        <v>427.09690000000001</v>
      </c>
      <c r="P3080">
        <v>2465.8998999999999</v>
      </c>
      <c r="Q3080">
        <v>106.4687</v>
      </c>
      <c r="R3080">
        <v>-22.005099999999999</v>
      </c>
      <c r="S3080">
        <v>-3.0579999999999998</v>
      </c>
      <c r="T3080">
        <v>0</v>
      </c>
    </row>
    <row r="3081" spans="1:20" x14ac:dyDescent="0.2">
      <c r="A3081">
        <v>2466.1001000000001</v>
      </c>
      <c r="B3081">
        <v>106.45610000000001</v>
      </c>
      <c r="C3081">
        <v>42.357500000000002</v>
      </c>
      <c r="D3081">
        <v>279.02429999999998</v>
      </c>
      <c r="E3081">
        <v>546.09469999999999</v>
      </c>
      <c r="F3081">
        <v>2465.1001000000001</v>
      </c>
      <c r="G3081">
        <v>106.44580000000001</v>
      </c>
      <c r="H3081">
        <v>-62.542000000000002</v>
      </c>
      <c r="I3081">
        <v>135.4117</v>
      </c>
      <c r="J3081">
        <v>275.42230000000001</v>
      </c>
      <c r="K3081">
        <v>2465.8998999999999</v>
      </c>
      <c r="L3081">
        <v>106.4585</v>
      </c>
      <c r="M3081">
        <v>42.378500000000003</v>
      </c>
      <c r="N3081">
        <v>249.1711</v>
      </c>
      <c r="O3081">
        <v>425.87270000000001</v>
      </c>
      <c r="P3081">
        <v>2466.1001000000001</v>
      </c>
      <c r="Q3081">
        <v>106.46720000000001</v>
      </c>
      <c r="R3081">
        <v>-21.8965</v>
      </c>
      <c r="S3081">
        <v>-2.8489</v>
      </c>
      <c r="T3081">
        <v>0</v>
      </c>
    </row>
    <row r="3082" spans="1:20" x14ac:dyDescent="0.2">
      <c r="A3082">
        <v>2466.3000000000002</v>
      </c>
      <c r="B3082">
        <v>106.4563</v>
      </c>
      <c r="C3082">
        <v>42.407299999999999</v>
      </c>
      <c r="D3082">
        <v>280.74700000000001</v>
      </c>
      <c r="E3082">
        <v>545.79229999999995</v>
      </c>
      <c r="F3082">
        <v>2465.3000000000002</v>
      </c>
      <c r="G3082">
        <v>106.4491</v>
      </c>
      <c r="H3082">
        <v>-62.328000000000003</v>
      </c>
      <c r="I3082">
        <v>135.8287</v>
      </c>
      <c r="J3082">
        <v>275.37430000000001</v>
      </c>
      <c r="K3082">
        <v>2466.1001000000001</v>
      </c>
      <c r="L3082">
        <v>106.4605</v>
      </c>
      <c r="M3082">
        <v>42.156999999999996</v>
      </c>
      <c r="N3082">
        <v>252.143</v>
      </c>
      <c r="O3082">
        <v>425.52949999999998</v>
      </c>
      <c r="P3082">
        <v>2466.3000000000002</v>
      </c>
      <c r="Q3082">
        <v>106.4679</v>
      </c>
      <c r="R3082">
        <v>-21.8428</v>
      </c>
      <c r="S3082">
        <v>-2.7172999999999998</v>
      </c>
      <c r="T3082">
        <v>0</v>
      </c>
    </row>
    <row r="3083" spans="1:20" x14ac:dyDescent="0.2">
      <c r="A3083">
        <v>2466.5</v>
      </c>
      <c r="B3083">
        <v>106.4568</v>
      </c>
      <c r="C3083">
        <v>42.159199999999998</v>
      </c>
      <c r="D3083">
        <v>281.38339999999999</v>
      </c>
      <c r="E3083">
        <v>546.11400000000003</v>
      </c>
      <c r="F3083">
        <v>2465.5</v>
      </c>
      <c r="G3083">
        <v>106.4528</v>
      </c>
      <c r="H3083">
        <v>-62.340400000000002</v>
      </c>
      <c r="I3083">
        <v>133.6037</v>
      </c>
      <c r="J3083">
        <v>276.45920000000001</v>
      </c>
      <c r="K3083">
        <v>2466.3000000000002</v>
      </c>
      <c r="L3083">
        <v>106.4623</v>
      </c>
      <c r="M3083">
        <v>42.1235</v>
      </c>
      <c r="N3083">
        <v>254.69030000000001</v>
      </c>
      <c r="O3083">
        <v>424.63279999999997</v>
      </c>
      <c r="P3083">
        <v>2466.5</v>
      </c>
      <c r="Q3083">
        <v>106.46769999999999</v>
      </c>
      <c r="R3083">
        <v>-21.885300000000001</v>
      </c>
      <c r="S3083">
        <v>-2.6888999999999998</v>
      </c>
      <c r="T3083">
        <v>0</v>
      </c>
    </row>
    <row r="3084" spans="1:20" x14ac:dyDescent="0.2">
      <c r="A3084">
        <v>2466.6999999999998</v>
      </c>
      <c r="B3084">
        <v>106.4584</v>
      </c>
      <c r="C3084">
        <v>42.107399999999998</v>
      </c>
      <c r="D3084">
        <v>271.99290000000002</v>
      </c>
      <c r="E3084">
        <v>547.1277</v>
      </c>
      <c r="F3084">
        <v>2465.6999999999998</v>
      </c>
      <c r="G3084">
        <v>106.4554</v>
      </c>
      <c r="H3084">
        <v>-62.647399999999998</v>
      </c>
      <c r="I3084">
        <v>133.85480000000001</v>
      </c>
      <c r="J3084">
        <v>276.8734</v>
      </c>
      <c r="K3084">
        <v>2466.5</v>
      </c>
      <c r="L3084">
        <v>106.4637</v>
      </c>
      <c r="M3084">
        <v>42.234699999999997</v>
      </c>
      <c r="N3084">
        <v>248.0891</v>
      </c>
      <c r="O3084">
        <v>424.822</v>
      </c>
      <c r="P3084">
        <v>2466.6999999999998</v>
      </c>
      <c r="Q3084">
        <v>106.468</v>
      </c>
      <c r="R3084">
        <v>-21.782399999999999</v>
      </c>
      <c r="S3084">
        <v>-2.4860000000000002</v>
      </c>
      <c r="T3084">
        <v>0</v>
      </c>
    </row>
    <row r="3085" spans="1:20" x14ac:dyDescent="0.2">
      <c r="A3085">
        <v>2466.8998999999999</v>
      </c>
      <c r="B3085">
        <v>106.4616</v>
      </c>
      <c r="C3085">
        <v>42.194600000000001</v>
      </c>
      <c r="D3085">
        <v>269.38529999999997</v>
      </c>
      <c r="E3085">
        <v>546.99900000000002</v>
      </c>
      <c r="F3085">
        <v>2465.8998999999999</v>
      </c>
      <c r="G3085">
        <v>106.4568</v>
      </c>
      <c r="H3085">
        <v>-62.529000000000003</v>
      </c>
      <c r="I3085">
        <v>135.25530000000001</v>
      </c>
      <c r="J3085">
        <v>276.82530000000003</v>
      </c>
      <c r="K3085">
        <v>2466.6999999999998</v>
      </c>
      <c r="L3085">
        <v>106.46599999999999</v>
      </c>
      <c r="M3085">
        <v>42.0548</v>
      </c>
      <c r="N3085">
        <v>247.66829999999999</v>
      </c>
      <c r="O3085">
        <v>424.49779999999998</v>
      </c>
      <c r="P3085">
        <v>2466.8998999999999</v>
      </c>
      <c r="Q3085">
        <v>106.4696</v>
      </c>
      <c r="R3085">
        <v>-21.967600000000001</v>
      </c>
      <c r="S3085">
        <v>-2.5922000000000001</v>
      </c>
      <c r="T3085">
        <v>0</v>
      </c>
    </row>
    <row r="3086" spans="1:20" x14ac:dyDescent="0.2">
      <c r="A3086">
        <v>2467.1001000000001</v>
      </c>
      <c r="B3086">
        <v>106.4631</v>
      </c>
      <c r="C3086">
        <v>41.979100000000003</v>
      </c>
      <c r="D3086">
        <v>269.96319999999997</v>
      </c>
      <c r="E3086">
        <v>546.43430000000001</v>
      </c>
      <c r="F3086">
        <v>2466.1001000000001</v>
      </c>
      <c r="G3086">
        <v>106.4567</v>
      </c>
      <c r="H3086">
        <v>-62.608199999999997</v>
      </c>
      <c r="I3086">
        <v>135.59399999999999</v>
      </c>
      <c r="J3086">
        <v>277.95209999999997</v>
      </c>
      <c r="K3086">
        <v>2466.8998999999999</v>
      </c>
      <c r="L3086">
        <v>106.4661</v>
      </c>
      <c r="M3086">
        <v>42.063499999999998</v>
      </c>
      <c r="N3086">
        <v>249.9872</v>
      </c>
      <c r="O3086">
        <v>425.24400000000003</v>
      </c>
      <c r="P3086">
        <v>2467.1001000000001</v>
      </c>
      <c r="Q3086">
        <v>106.4706</v>
      </c>
      <c r="R3086">
        <v>-21.959299999999999</v>
      </c>
      <c r="S3086">
        <v>-2.5648</v>
      </c>
      <c r="T3086">
        <v>0</v>
      </c>
    </row>
    <row r="3087" spans="1:20" x14ac:dyDescent="0.2">
      <c r="A3087">
        <v>2467.3000000000002</v>
      </c>
      <c r="B3087">
        <v>106.4631</v>
      </c>
      <c r="C3087">
        <v>41.96</v>
      </c>
      <c r="D3087">
        <v>267.26870000000002</v>
      </c>
      <c r="E3087">
        <v>547.22540000000004</v>
      </c>
      <c r="F3087">
        <v>2466.3000000000002</v>
      </c>
      <c r="G3087">
        <v>106.4542</v>
      </c>
      <c r="H3087">
        <v>-62.871000000000002</v>
      </c>
      <c r="I3087">
        <v>137.7398</v>
      </c>
      <c r="J3087">
        <v>277.40530000000001</v>
      </c>
      <c r="K3087">
        <v>2467.1001000000001</v>
      </c>
      <c r="L3087">
        <v>106.46429999999999</v>
      </c>
      <c r="M3087">
        <v>42.229199999999999</v>
      </c>
      <c r="N3087">
        <v>248.07040000000001</v>
      </c>
      <c r="O3087">
        <v>425.53960000000001</v>
      </c>
      <c r="P3087">
        <v>2467.3000000000002</v>
      </c>
      <c r="Q3087">
        <v>106.4722</v>
      </c>
      <c r="R3087">
        <v>-22.005600000000001</v>
      </c>
      <c r="S3087">
        <v>-2.6145</v>
      </c>
      <c r="T3087">
        <v>0</v>
      </c>
    </row>
    <row r="3088" spans="1:20" x14ac:dyDescent="0.2">
      <c r="A3088">
        <v>2467.5</v>
      </c>
      <c r="B3088">
        <v>106.4629</v>
      </c>
      <c r="C3088">
        <v>42.118899999999996</v>
      </c>
      <c r="D3088">
        <v>266.81650000000002</v>
      </c>
      <c r="E3088">
        <v>547.27080000000001</v>
      </c>
      <c r="F3088">
        <v>2466.5</v>
      </c>
      <c r="G3088">
        <v>106.45229999999999</v>
      </c>
      <c r="H3088">
        <v>-62.653100000000002</v>
      </c>
      <c r="I3088">
        <v>141.01650000000001</v>
      </c>
      <c r="J3088">
        <v>276.95769999999999</v>
      </c>
      <c r="K3088">
        <v>2467.3000000000002</v>
      </c>
      <c r="L3088">
        <v>106.4623</v>
      </c>
      <c r="M3088">
        <v>42.080500000000001</v>
      </c>
      <c r="N3088">
        <v>248.33009999999999</v>
      </c>
      <c r="O3088">
        <v>426.0138</v>
      </c>
      <c r="P3088">
        <v>2467.5</v>
      </c>
      <c r="Q3088">
        <v>106.4725</v>
      </c>
      <c r="R3088">
        <v>-22.137599999999999</v>
      </c>
      <c r="S3088">
        <v>-2.6821000000000002</v>
      </c>
      <c r="T3088">
        <v>0</v>
      </c>
    </row>
    <row r="3089" spans="1:20" x14ac:dyDescent="0.2">
      <c r="A3089">
        <v>2467.6999999999998</v>
      </c>
      <c r="B3089">
        <v>106.4633</v>
      </c>
      <c r="C3089">
        <v>42.031199999999998</v>
      </c>
      <c r="D3089">
        <v>267.00459999999998</v>
      </c>
      <c r="E3089">
        <v>547.31460000000004</v>
      </c>
      <c r="F3089">
        <v>2466.6999999999998</v>
      </c>
      <c r="G3089">
        <v>106.4512</v>
      </c>
      <c r="H3089">
        <v>-62.702199999999998</v>
      </c>
      <c r="I3089">
        <v>137.57740000000001</v>
      </c>
      <c r="J3089">
        <v>278.36349999999999</v>
      </c>
      <c r="K3089">
        <v>2467.5</v>
      </c>
      <c r="L3089">
        <v>106.4603</v>
      </c>
      <c r="M3089">
        <v>42.165900000000001</v>
      </c>
      <c r="N3089">
        <v>248.85749999999999</v>
      </c>
      <c r="O3089">
        <v>426.53859999999997</v>
      </c>
      <c r="P3089">
        <v>2467.6999999999998</v>
      </c>
      <c r="Q3089">
        <v>106.4722</v>
      </c>
      <c r="R3089">
        <v>-22.074100000000001</v>
      </c>
      <c r="S3089">
        <v>-2.5030000000000001</v>
      </c>
      <c r="T3089">
        <v>0</v>
      </c>
    </row>
    <row r="3090" spans="1:20" x14ac:dyDescent="0.2">
      <c r="A3090">
        <v>2467.8998999999999</v>
      </c>
      <c r="B3090">
        <v>106.4619</v>
      </c>
      <c r="C3090">
        <v>42.204099999999997</v>
      </c>
      <c r="D3090">
        <v>266.63260000000002</v>
      </c>
      <c r="E3090">
        <v>547.86130000000003</v>
      </c>
      <c r="F3090">
        <v>2466.8998999999999</v>
      </c>
      <c r="G3090">
        <v>106.4508</v>
      </c>
      <c r="H3090">
        <v>-63.056800000000003</v>
      </c>
      <c r="I3090">
        <v>134.89709999999999</v>
      </c>
      <c r="J3090">
        <v>277.79480000000001</v>
      </c>
      <c r="K3090">
        <v>2467.6999999999998</v>
      </c>
      <c r="L3090">
        <v>106.4586</v>
      </c>
      <c r="M3090">
        <v>42.404299999999999</v>
      </c>
      <c r="N3090">
        <v>248.37870000000001</v>
      </c>
      <c r="O3090">
        <v>427.15600000000001</v>
      </c>
      <c r="P3090">
        <v>2467.8998999999999</v>
      </c>
      <c r="Q3090">
        <v>106.4721</v>
      </c>
      <c r="R3090">
        <v>-22.071899999999999</v>
      </c>
      <c r="S3090">
        <v>-2.3711000000000002</v>
      </c>
      <c r="T3090">
        <v>0</v>
      </c>
    </row>
    <row r="3091" spans="1:20" x14ac:dyDescent="0.2">
      <c r="A3091">
        <v>2468.1001000000001</v>
      </c>
      <c r="B3091">
        <v>106.4614</v>
      </c>
      <c r="C3091">
        <v>42.5002</v>
      </c>
      <c r="D3091">
        <v>267.7688</v>
      </c>
      <c r="E3091">
        <v>549.40480000000002</v>
      </c>
      <c r="F3091">
        <v>2467.1001000000001</v>
      </c>
      <c r="G3091">
        <v>106.4507</v>
      </c>
      <c r="H3091">
        <v>-62.863300000000002</v>
      </c>
      <c r="I3091">
        <v>134.47020000000001</v>
      </c>
      <c r="J3091">
        <v>277.7527</v>
      </c>
      <c r="K3091">
        <v>2467.8998999999999</v>
      </c>
      <c r="L3091">
        <v>106.4558</v>
      </c>
      <c r="M3091">
        <v>42.339300000000001</v>
      </c>
      <c r="N3091">
        <v>248.1223</v>
      </c>
      <c r="O3091">
        <v>427.22399999999999</v>
      </c>
      <c r="P3091">
        <v>2468.1001000000001</v>
      </c>
      <c r="Q3091">
        <v>106.4716</v>
      </c>
      <c r="R3091">
        <v>-22.1463</v>
      </c>
      <c r="S3091">
        <v>-2.34</v>
      </c>
      <c r="T3091">
        <v>0</v>
      </c>
    </row>
    <row r="3092" spans="1:20" x14ac:dyDescent="0.2">
      <c r="A3092">
        <v>2468.3000000000002</v>
      </c>
      <c r="B3092">
        <v>106.4618</v>
      </c>
      <c r="C3092">
        <v>42.471699999999998</v>
      </c>
      <c r="D3092">
        <v>270.82960000000003</v>
      </c>
      <c r="E3092">
        <v>550.40089999999998</v>
      </c>
      <c r="F3092">
        <v>2467.3000000000002</v>
      </c>
      <c r="G3092">
        <v>106.4502</v>
      </c>
      <c r="H3092">
        <v>-63.412799999999997</v>
      </c>
      <c r="I3092">
        <v>127.3421</v>
      </c>
      <c r="J3092">
        <v>276.50490000000002</v>
      </c>
      <c r="K3092">
        <v>2468.1001000000001</v>
      </c>
      <c r="L3092">
        <v>106.455</v>
      </c>
      <c r="M3092">
        <v>42.392400000000002</v>
      </c>
      <c r="N3092">
        <v>249.27119999999999</v>
      </c>
      <c r="O3092">
        <v>426.71289999999999</v>
      </c>
      <c r="P3092">
        <v>2468.3000000000002</v>
      </c>
      <c r="Q3092">
        <v>106.4716</v>
      </c>
      <c r="R3092">
        <v>-22.045500000000001</v>
      </c>
      <c r="S3092">
        <v>-2.1947999999999999</v>
      </c>
      <c r="T3092">
        <v>0</v>
      </c>
    </row>
    <row r="3093" spans="1:20" x14ac:dyDescent="0.2">
      <c r="A3093">
        <v>2468.5</v>
      </c>
      <c r="B3093">
        <v>106.4618</v>
      </c>
      <c r="C3093">
        <v>42.543500000000002</v>
      </c>
      <c r="D3093">
        <v>271.38560000000001</v>
      </c>
      <c r="E3093">
        <v>551.24419999999998</v>
      </c>
      <c r="F3093">
        <v>2467.5</v>
      </c>
      <c r="G3093">
        <v>106.4516</v>
      </c>
      <c r="H3093">
        <v>-63.246000000000002</v>
      </c>
      <c r="I3093">
        <v>126.8412</v>
      </c>
      <c r="J3093">
        <v>276.38670000000002</v>
      </c>
      <c r="K3093">
        <v>2468.3000000000002</v>
      </c>
      <c r="L3093">
        <v>106.4541</v>
      </c>
      <c r="M3093">
        <v>42.521599999999999</v>
      </c>
      <c r="N3093">
        <v>247.8306</v>
      </c>
      <c r="O3093">
        <v>425.76119999999997</v>
      </c>
      <c r="P3093">
        <v>2468.5</v>
      </c>
      <c r="Q3093">
        <v>106.47239999999999</v>
      </c>
      <c r="R3093">
        <v>-22.0062</v>
      </c>
      <c r="S3093">
        <v>-2.1897000000000002</v>
      </c>
      <c r="T3093">
        <v>0</v>
      </c>
    </row>
    <row r="3094" spans="1:20" x14ac:dyDescent="0.2">
      <c r="A3094">
        <v>2468.6999999999998</v>
      </c>
      <c r="B3094">
        <v>106.4619</v>
      </c>
      <c r="C3094">
        <v>42.718699999999998</v>
      </c>
      <c r="D3094">
        <v>272.44119999999998</v>
      </c>
      <c r="E3094">
        <v>550.90350000000001</v>
      </c>
      <c r="F3094">
        <v>2467.6999999999998</v>
      </c>
      <c r="G3094">
        <v>106.4538</v>
      </c>
      <c r="H3094">
        <v>-63.139600000000002</v>
      </c>
      <c r="I3094">
        <v>128.61660000000001</v>
      </c>
      <c r="J3094">
        <v>276.60399999999998</v>
      </c>
      <c r="K3094">
        <v>2468.5</v>
      </c>
      <c r="L3094">
        <v>106.4547</v>
      </c>
      <c r="M3094">
        <v>42.366100000000003</v>
      </c>
      <c r="N3094">
        <v>246.9776</v>
      </c>
      <c r="O3094">
        <v>425.54250000000002</v>
      </c>
      <c r="P3094">
        <v>2468.6999999999998</v>
      </c>
      <c r="Q3094">
        <v>106.4729</v>
      </c>
      <c r="R3094">
        <v>-22.069700000000001</v>
      </c>
      <c r="S3094">
        <v>-2.3687999999999998</v>
      </c>
      <c r="T3094">
        <v>0</v>
      </c>
    </row>
    <row r="3095" spans="1:20" x14ac:dyDescent="0.2">
      <c r="A3095">
        <v>2468.8998999999999</v>
      </c>
      <c r="B3095">
        <v>106.4632</v>
      </c>
      <c r="C3095">
        <v>42.530900000000003</v>
      </c>
      <c r="D3095">
        <v>271.81439999999998</v>
      </c>
      <c r="E3095">
        <v>551.58770000000004</v>
      </c>
      <c r="F3095">
        <v>2467.8998999999999</v>
      </c>
      <c r="G3095">
        <v>106.4539</v>
      </c>
      <c r="H3095">
        <v>-63.271500000000003</v>
      </c>
      <c r="I3095">
        <v>129.89879999999999</v>
      </c>
      <c r="J3095">
        <v>276.73630000000003</v>
      </c>
      <c r="K3095">
        <v>2468.6999999999998</v>
      </c>
      <c r="L3095">
        <v>106.455</v>
      </c>
      <c r="M3095">
        <v>42.360300000000002</v>
      </c>
      <c r="N3095">
        <v>244.52199999999999</v>
      </c>
      <c r="O3095">
        <v>427.03739999999999</v>
      </c>
      <c r="P3095">
        <v>2468.8998999999999</v>
      </c>
      <c r="Q3095">
        <v>106.47329999999999</v>
      </c>
      <c r="R3095">
        <v>-22.134399999999999</v>
      </c>
      <c r="S3095">
        <v>-2.5676999999999999</v>
      </c>
      <c r="T3095">
        <v>0</v>
      </c>
    </row>
    <row r="3096" spans="1:20" x14ac:dyDescent="0.2">
      <c r="A3096">
        <v>2469.1001000000001</v>
      </c>
      <c r="B3096">
        <v>106.4628</v>
      </c>
      <c r="C3096">
        <v>42.449300000000001</v>
      </c>
      <c r="D3096">
        <v>270.57729999999998</v>
      </c>
      <c r="E3096">
        <v>551.57889999999998</v>
      </c>
      <c r="F3096">
        <v>2468.1001000000001</v>
      </c>
      <c r="G3096">
        <v>106.4511</v>
      </c>
      <c r="H3096">
        <v>-62.9529</v>
      </c>
      <c r="I3096">
        <v>131.50819999999999</v>
      </c>
      <c r="J3096">
        <v>277.71269999999998</v>
      </c>
      <c r="K3096">
        <v>2468.8998999999999</v>
      </c>
      <c r="L3096">
        <v>106.45489999999999</v>
      </c>
      <c r="M3096">
        <v>42.453699999999998</v>
      </c>
      <c r="N3096">
        <v>241.44300000000001</v>
      </c>
      <c r="O3096">
        <v>427.64319999999998</v>
      </c>
      <c r="P3096">
        <v>2469.1001000000001</v>
      </c>
      <c r="Q3096">
        <v>106.47369999999999</v>
      </c>
      <c r="R3096">
        <v>-22.282499999999999</v>
      </c>
      <c r="S3096">
        <v>-2.8191000000000002</v>
      </c>
      <c r="T3096">
        <v>0</v>
      </c>
    </row>
    <row r="3097" spans="1:20" x14ac:dyDescent="0.2">
      <c r="A3097">
        <v>2469.3000000000002</v>
      </c>
      <c r="B3097">
        <v>106.46299999999999</v>
      </c>
      <c r="C3097">
        <v>42.473300000000002</v>
      </c>
      <c r="D3097">
        <v>269.09179999999998</v>
      </c>
      <c r="E3097">
        <v>552.30269999999996</v>
      </c>
      <c r="F3097">
        <v>2468.3000000000002</v>
      </c>
      <c r="G3097">
        <v>106.44750000000001</v>
      </c>
      <c r="H3097">
        <v>-62.790300000000002</v>
      </c>
      <c r="I3097">
        <v>131.6251</v>
      </c>
      <c r="J3097">
        <v>277.60300000000001</v>
      </c>
      <c r="K3097">
        <v>2469.1001000000001</v>
      </c>
      <c r="L3097">
        <v>106.456</v>
      </c>
      <c r="M3097">
        <v>42.2258</v>
      </c>
      <c r="N3097">
        <v>238.9153</v>
      </c>
      <c r="O3097">
        <v>427.28910000000002</v>
      </c>
      <c r="P3097">
        <v>2469.3000000000002</v>
      </c>
      <c r="Q3097">
        <v>106.4734</v>
      </c>
      <c r="R3097">
        <v>-22.381399999999999</v>
      </c>
      <c r="S3097">
        <v>-2.9622000000000002</v>
      </c>
      <c r="T3097">
        <v>0</v>
      </c>
    </row>
    <row r="3098" spans="1:20" x14ac:dyDescent="0.2">
      <c r="A3098">
        <v>2469.5</v>
      </c>
      <c r="B3098">
        <v>106.4659</v>
      </c>
      <c r="C3098">
        <v>42.195599999999999</v>
      </c>
      <c r="D3098">
        <v>268.87860000000001</v>
      </c>
      <c r="E3098">
        <v>552.03909999999996</v>
      </c>
      <c r="F3098">
        <v>2468.5</v>
      </c>
      <c r="G3098">
        <v>106.4447</v>
      </c>
      <c r="H3098">
        <v>-62.932299999999998</v>
      </c>
      <c r="I3098">
        <v>128.09469999999999</v>
      </c>
      <c r="J3098">
        <v>277.79880000000003</v>
      </c>
      <c r="K3098">
        <v>2469.3000000000002</v>
      </c>
      <c r="L3098">
        <v>106.4564</v>
      </c>
      <c r="M3098">
        <v>42.1541</v>
      </c>
      <c r="N3098">
        <v>238.52950000000001</v>
      </c>
      <c r="O3098">
        <v>428.42910000000001</v>
      </c>
      <c r="P3098">
        <v>2469.5</v>
      </c>
      <c r="Q3098">
        <v>106.4735</v>
      </c>
      <c r="R3098">
        <v>-22.222000000000001</v>
      </c>
      <c r="S3098">
        <v>-2.8281999999999998</v>
      </c>
      <c r="T3098">
        <v>0</v>
      </c>
    </row>
    <row r="3099" spans="1:20" x14ac:dyDescent="0.2">
      <c r="A3099">
        <v>2469.6999999999998</v>
      </c>
      <c r="B3099">
        <v>106.46680000000001</v>
      </c>
      <c r="C3099">
        <v>42.153399999999998</v>
      </c>
      <c r="D3099">
        <v>266.8537</v>
      </c>
      <c r="E3099">
        <v>552.17840000000001</v>
      </c>
      <c r="F3099">
        <v>2468.6999999999998</v>
      </c>
      <c r="G3099">
        <v>106.4431</v>
      </c>
      <c r="H3099">
        <v>-62.660200000000003</v>
      </c>
      <c r="I3099">
        <v>126.73090000000001</v>
      </c>
      <c r="J3099">
        <v>278.07960000000003</v>
      </c>
      <c r="K3099">
        <v>2469.5</v>
      </c>
      <c r="L3099">
        <v>106.45699999999999</v>
      </c>
      <c r="M3099">
        <v>42.200699999999998</v>
      </c>
      <c r="N3099">
        <v>236.5343</v>
      </c>
      <c r="O3099">
        <v>428.23570000000001</v>
      </c>
      <c r="P3099">
        <v>2469.6999999999998</v>
      </c>
      <c r="Q3099">
        <v>106.4735</v>
      </c>
      <c r="R3099">
        <v>-22.0838</v>
      </c>
      <c r="S3099">
        <v>-2.6429</v>
      </c>
      <c r="T3099">
        <v>0</v>
      </c>
    </row>
    <row r="3100" spans="1:20" x14ac:dyDescent="0.2">
      <c r="A3100">
        <v>2469.8998999999999</v>
      </c>
      <c r="B3100">
        <v>106.4658</v>
      </c>
      <c r="C3100">
        <v>42.264099999999999</v>
      </c>
      <c r="D3100">
        <v>265.67959999999999</v>
      </c>
      <c r="E3100">
        <v>552.12750000000005</v>
      </c>
      <c r="F3100">
        <v>2468.8998999999999</v>
      </c>
      <c r="G3100">
        <v>106.4414</v>
      </c>
      <c r="H3100">
        <v>-62.651400000000002</v>
      </c>
      <c r="I3100">
        <v>122.62690000000001</v>
      </c>
      <c r="J3100">
        <v>278.38099999999997</v>
      </c>
      <c r="K3100">
        <v>2469.6999999999998</v>
      </c>
      <c r="L3100">
        <v>106.45780000000001</v>
      </c>
      <c r="M3100">
        <v>41.942399999999999</v>
      </c>
      <c r="N3100">
        <v>235.45320000000001</v>
      </c>
      <c r="O3100">
        <v>427.83339999999998</v>
      </c>
      <c r="P3100">
        <v>2469.8998999999999</v>
      </c>
      <c r="Q3100">
        <v>106.47280000000001</v>
      </c>
      <c r="R3100">
        <v>-22.039899999999999</v>
      </c>
      <c r="S3100">
        <v>-2.4847999999999999</v>
      </c>
      <c r="T3100">
        <v>0</v>
      </c>
    </row>
    <row r="3101" spans="1:20" x14ac:dyDescent="0.2">
      <c r="A3101">
        <v>2470.1001000000001</v>
      </c>
      <c r="B3101">
        <v>106.4648</v>
      </c>
      <c r="C3101">
        <v>42.096800000000002</v>
      </c>
      <c r="D3101">
        <v>266.40230000000003</v>
      </c>
      <c r="E3101">
        <v>551.27869999999996</v>
      </c>
      <c r="F3101">
        <v>2469.1001000000001</v>
      </c>
      <c r="G3101">
        <v>106.4384</v>
      </c>
      <c r="H3101">
        <v>-62.8247</v>
      </c>
      <c r="I3101">
        <v>122.5776</v>
      </c>
      <c r="J3101">
        <v>277.83049999999997</v>
      </c>
      <c r="K3101">
        <v>2469.8998999999999</v>
      </c>
      <c r="L3101">
        <v>106.4594</v>
      </c>
      <c r="M3101">
        <v>41.880400000000002</v>
      </c>
      <c r="N3101">
        <v>236.48560000000001</v>
      </c>
      <c r="O3101">
        <v>428.1114</v>
      </c>
      <c r="P3101">
        <v>2470.1001000000001</v>
      </c>
      <c r="Q3101">
        <v>106.47069999999999</v>
      </c>
      <c r="R3101">
        <v>-21.871700000000001</v>
      </c>
      <c r="S3101">
        <v>-2.1562999999999999</v>
      </c>
      <c r="T3101">
        <v>0</v>
      </c>
    </row>
    <row r="3102" spans="1:20" x14ac:dyDescent="0.2">
      <c r="A3102">
        <v>2470.3000000000002</v>
      </c>
      <c r="B3102">
        <v>106.4636</v>
      </c>
      <c r="C3102">
        <v>42.118899999999996</v>
      </c>
      <c r="D3102">
        <v>265.47300000000001</v>
      </c>
      <c r="E3102">
        <v>550.15869999999995</v>
      </c>
      <c r="F3102">
        <v>2469.3000000000002</v>
      </c>
      <c r="G3102">
        <v>106.438</v>
      </c>
      <c r="H3102">
        <v>-62.535699999999999</v>
      </c>
      <c r="I3102">
        <v>124.4418</v>
      </c>
      <c r="J3102">
        <v>278.61320000000001</v>
      </c>
      <c r="K3102">
        <v>2470.1001000000001</v>
      </c>
      <c r="L3102">
        <v>106.45869999999999</v>
      </c>
      <c r="M3102">
        <v>42.0017</v>
      </c>
      <c r="N3102">
        <v>236.32570000000001</v>
      </c>
      <c r="O3102">
        <v>428.24599999999998</v>
      </c>
      <c r="P3102">
        <v>2470.3000000000002</v>
      </c>
      <c r="Q3102">
        <v>106.4695</v>
      </c>
      <c r="R3102">
        <v>-21.820799999999998</v>
      </c>
      <c r="S3102">
        <v>-1.9537</v>
      </c>
      <c r="T3102">
        <v>0</v>
      </c>
    </row>
    <row r="3103" spans="1:20" x14ac:dyDescent="0.2">
      <c r="A3103">
        <v>2470.5</v>
      </c>
      <c r="B3103">
        <v>106.46169999999999</v>
      </c>
      <c r="C3103">
        <v>42.296399999999998</v>
      </c>
      <c r="D3103">
        <v>266.43290000000002</v>
      </c>
      <c r="E3103">
        <v>549.49869999999999</v>
      </c>
      <c r="F3103">
        <v>2469.5</v>
      </c>
      <c r="G3103">
        <v>106.4401</v>
      </c>
      <c r="H3103">
        <v>-62.450200000000002</v>
      </c>
      <c r="I3103">
        <v>123.27460000000001</v>
      </c>
      <c r="J3103">
        <v>278.1293</v>
      </c>
      <c r="K3103">
        <v>2470.3000000000002</v>
      </c>
      <c r="L3103">
        <v>106.4579</v>
      </c>
      <c r="M3103">
        <v>41.881300000000003</v>
      </c>
      <c r="N3103">
        <v>238.8211</v>
      </c>
      <c r="O3103">
        <v>428.49149999999997</v>
      </c>
      <c r="P3103">
        <v>2470.5</v>
      </c>
      <c r="Q3103">
        <v>106.4696</v>
      </c>
      <c r="R3103">
        <v>-21.889199999999999</v>
      </c>
      <c r="S3103">
        <v>-1.9160999999999999</v>
      </c>
      <c r="T3103">
        <v>0</v>
      </c>
    </row>
    <row r="3104" spans="1:20" x14ac:dyDescent="0.2">
      <c r="A3104">
        <v>2470.6999999999998</v>
      </c>
      <c r="B3104">
        <v>106.462</v>
      </c>
      <c r="C3104">
        <v>42.223199999999999</v>
      </c>
      <c r="D3104">
        <v>268.41640000000001</v>
      </c>
      <c r="E3104">
        <v>548.83439999999996</v>
      </c>
      <c r="F3104">
        <v>2469.6999999999998</v>
      </c>
      <c r="G3104">
        <v>106.443</v>
      </c>
      <c r="H3104">
        <v>-62.665500000000002</v>
      </c>
      <c r="I3104">
        <v>120.9327</v>
      </c>
      <c r="J3104">
        <v>278.46120000000002</v>
      </c>
      <c r="K3104">
        <v>2470.5</v>
      </c>
      <c r="L3104">
        <v>106.4581</v>
      </c>
      <c r="M3104">
        <v>42.003999999999998</v>
      </c>
      <c r="N3104">
        <v>242.911</v>
      </c>
      <c r="O3104">
        <v>428.97179999999997</v>
      </c>
      <c r="P3104">
        <v>2470.6999999999998</v>
      </c>
      <c r="Q3104">
        <v>106.4686</v>
      </c>
      <c r="R3104">
        <v>-21.803100000000001</v>
      </c>
      <c r="S3104">
        <v>-1.7867</v>
      </c>
      <c r="T3104">
        <v>0</v>
      </c>
    </row>
    <row r="3105" spans="1:20" x14ac:dyDescent="0.2">
      <c r="A3105">
        <v>2470.8998999999999</v>
      </c>
      <c r="B3105">
        <v>106.46250000000001</v>
      </c>
      <c r="C3105">
        <v>42.427700000000002</v>
      </c>
      <c r="D3105">
        <v>268.38630000000001</v>
      </c>
      <c r="E3105">
        <v>547.80560000000003</v>
      </c>
      <c r="F3105">
        <v>2469.8998999999999</v>
      </c>
      <c r="G3105">
        <v>106.4453</v>
      </c>
      <c r="H3105">
        <v>-62.546999999999997</v>
      </c>
      <c r="I3105">
        <v>121.09180000000001</v>
      </c>
      <c r="J3105">
        <v>277.7056</v>
      </c>
      <c r="K3105">
        <v>2470.6999999999998</v>
      </c>
      <c r="L3105">
        <v>106.45699999999999</v>
      </c>
      <c r="M3105">
        <v>42.293799999999997</v>
      </c>
      <c r="N3105">
        <v>245.32599999999999</v>
      </c>
      <c r="O3105">
        <v>429.57979999999998</v>
      </c>
      <c r="P3105">
        <v>2470.8998999999999</v>
      </c>
      <c r="Q3105">
        <v>106.46980000000001</v>
      </c>
      <c r="R3105">
        <v>-21.7818</v>
      </c>
      <c r="S3105">
        <v>-1.8008999999999999</v>
      </c>
      <c r="T3105">
        <v>0</v>
      </c>
    </row>
    <row r="3106" spans="1:20" x14ac:dyDescent="0.2">
      <c r="A3106">
        <v>2471.1001000000001</v>
      </c>
      <c r="B3106">
        <v>106.4622</v>
      </c>
      <c r="C3106">
        <v>42.739699999999999</v>
      </c>
      <c r="D3106">
        <v>269.73259999999999</v>
      </c>
      <c r="E3106">
        <v>547.00509999999997</v>
      </c>
      <c r="F3106">
        <v>2470.1001000000001</v>
      </c>
      <c r="G3106">
        <v>106.44670000000001</v>
      </c>
      <c r="H3106">
        <v>-62.675199999999997</v>
      </c>
      <c r="I3106">
        <v>122.05889999999999</v>
      </c>
      <c r="J3106">
        <v>278.57040000000001</v>
      </c>
      <c r="K3106">
        <v>2470.8998999999999</v>
      </c>
      <c r="L3106">
        <v>106.4569</v>
      </c>
      <c r="M3106">
        <v>42.2669</v>
      </c>
      <c r="N3106">
        <v>249.0325</v>
      </c>
      <c r="O3106">
        <v>429.85579999999999</v>
      </c>
      <c r="P3106">
        <v>2471.1001000000001</v>
      </c>
      <c r="Q3106">
        <v>106.47199999999999</v>
      </c>
      <c r="R3106">
        <v>-21.869900000000001</v>
      </c>
      <c r="S3106">
        <v>-2.0249000000000001</v>
      </c>
      <c r="T3106">
        <v>0</v>
      </c>
    </row>
    <row r="3107" spans="1:20" x14ac:dyDescent="0.2">
      <c r="A3107">
        <v>2471.3000000000002</v>
      </c>
      <c r="B3107">
        <v>106.4646</v>
      </c>
      <c r="C3107">
        <v>42.719700000000003</v>
      </c>
      <c r="D3107">
        <v>271.78660000000002</v>
      </c>
      <c r="E3107">
        <v>546.36410000000001</v>
      </c>
      <c r="F3107">
        <v>2470.3000000000002</v>
      </c>
      <c r="G3107">
        <v>106.4479</v>
      </c>
      <c r="H3107">
        <v>-63.082099999999997</v>
      </c>
      <c r="I3107">
        <v>126.20910000000001</v>
      </c>
      <c r="J3107">
        <v>278.42899999999997</v>
      </c>
      <c r="K3107">
        <v>2471.1001000000001</v>
      </c>
      <c r="L3107">
        <v>106.45959999999999</v>
      </c>
      <c r="M3107">
        <v>42.424599999999998</v>
      </c>
      <c r="N3107">
        <v>253.774</v>
      </c>
      <c r="O3107">
        <v>430.46030000000002</v>
      </c>
      <c r="P3107">
        <v>2471.3000000000002</v>
      </c>
      <c r="Q3107">
        <v>106.47320000000001</v>
      </c>
      <c r="R3107">
        <v>-21.8276</v>
      </c>
      <c r="S3107">
        <v>-2.0720000000000001</v>
      </c>
      <c r="T3107">
        <v>0</v>
      </c>
    </row>
    <row r="3108" spans="1:20" x14ac:dyDescent="0.2">
      <c r="A3108">
        <v>2471.5</v>
      </c>
      <c r="B3108">
        <v>106.4658</v>
      </c>
      <c r="C3108">
        <v>42.774999999999999</v>
      </c>
      <c r="D3108">
        <v>270.82530000000003</v>
      </c>
      <c r="E3108">
        <v>546.29100000000005</v>
      </c>
      <c r="F3108">
        <v>2470.5</v>
      </c>
      <c r="G3108">
        <v>106.4495</v>
      </c>
      <c r="H3108">
        <v>-62.936199999999999</v>
      </c>
      <c r="I3108">
        <v>134.28219999999999</v>
      </c>
      <c r="J3108">
        <v>278.83069999999998</v>
      </c>
      <c r="K3108">
        <v>2471.3000000000002</v>
      </c>
      <c r="L3108">
        <v>106.46</v>
      </c>
      <c r="M3108">
        <v>42.647399999999998</v>
      </c>
      <c r="N3108">
        <v>255.6686</v>
      </c>
      <c r="O3108">
        <v>431.18369999999999</v>
      </c>
      <c r="P3108">
        <v>2471.5</v>
      </c>
      <c r="Q3108">
        <v>106.47499999999999</v>
      </c>
      <c r="R3108">
        <v>-21.8767</v>
      </c>
      <c r="S3108">
        <v>-2.1617000000000002</v>
      </c>
      <c r="T3108">
        <v>0</v>
      </c>
    </row>
    <row r="3109" spans="1:20" x14ac:dyDescent="0.2">
      <c r="A3109">
        <v>2471.6999999999998</v>
      </c>
      <c r="B3109">
        <v>106.4663</v>
      </c>
      <c r="C3109">
        <v>42.875999999999998</v>
      </c>
      <c r="D3109">
        <v>270.11020000000002</v>
      </c>
      <c r="E3109">
        <v>545.41489999999999</v>
      </c>
      <c r="F3109">
        <v>2470.6999999999998</v>
      </c>
      <c r="G3109">
        <v>106.4512</v>
      </c>
      <c r="H3109">
        <v>-62.838200000000001</v>
      </c>
      <c r="I3109">
        <v>135.792</v>
      </c>
      <c r="J3109">
        <v>278.66579999999999</v>
      </c>
      <c r="K3109">
        <v>2471.5</v>
      </c>
      <c r="L3109">
        <v>106.4588</v>
      </c>
      <c r="M3109">
        <v>42.5383</v>
      </c>
      <c r="N3109">
        <v>257.84710000000001</v>
      </c>
      <c r="O3109">
        <v>431.27730000000003</v>
      </c>
      <c r="P3109">
        <v>2471.6999999999998</v>
      </c>
      <c r="Q3109">
        <v>106.4768</v>
      </c>
      <c r="R3109">
        <v>-22.038499999999999</v>
      </c>
      <c r="S3109">
        <v>-2.3723000000000001</v>
      </c>
      <c r="T3109">
        <v>0</v>
      </c>
    </row>
    <row r="3110" spans="1:20" x14ac:dyDescent="0.2">
      <c r="A3110">
        <v>2471.8998999999999</v>
      </c>
      <c r="B3110">
        <v>106.46639999999999</v>
      </c>
      <c r="C3110">
        <v>42.504300000000001</v>
      </c>
      <c r="D3110">
        <v>270.56290000000001</v>
      </c>
      <c r="E3110">
        <v>545.80769999999995</v>
      </c>
      <c r="F3110">
        <v>2470.8998999999999</v>
      </c>
      <c r="G3110">
        <v>106.4516</v>
      </c>
      <c r="H3110">
        <v>-62.9998</v>
      </c>
      <c r="I3110">
        <v>130.45240000000001</v>
      </c>
      <c r="J3110">
        <v>279.30880000000002</v>
      </c>
      <c r="K3110">
        <v>2471.6999999999998</v>
      </c>
      <c r="L3110">
        <v>106.4577</v>
      </c>
      <c r="M3110">
        <v>42.529600000000002</v>
      </c>
      <c r="N3110">
        <v>260.00409999999999</v>
      </c>
      <c r="O3110">
        <v>431.60419999999999</v>
      </c>
      <c r="P3110">
        <v>2471.8998999999999</v>
      </c>
      <c r="Q3110">
        <v>106.4772</v>
      </c>
      <c r="R3110">
        <v>-22.009399999999999</v>
      </c>
      <c r="S3110">
        <v>-2.4336000000000002</v>
      </c>
      <c r="T3110">
        <v>0</v>
      </c>
    </row>
    <row r="3111" spans="1:20" x14ac:dyDescent="0.2">
      <c r="A3111">
        <v>2472.1001000000001</v>
      </c>
      <c r="B3111">
        <v>106.4652</v>
      </c>
      <c r="C3111">
        <v>42.618400000000001</v>
      </c>
      <c r="D3111">
        <v>268.13490000000002</v>
      </c>
      <c r="E3111">
        <v>545.89620000000002</v>
      </c>
      <c r="F3111">
        <v>2471.1001000000001</v>
      </c>
      <c r="G3111">
        <v>106.44970000000001</v>
      </c>
      <c r="H3111">
        <v>-62.705300000000001</v>
      </c>
      <c r="I3111">
        <v>126.6908</v>
      </c>
      <c r="J3111">
        <v>278.79239999999999</v>
      </c>
      <c r="K3111">
        <v>2471.8998999999999</v>
      </c>
      <c r="L3111">
        <v>106.4573</v>
      </c>
      <c r="M3111">
        <v>42.595300000000002</v>
      </c>
      <c r="N3111">
        <v>258.51650000000001</v>
      </c>
      <c r="O3111">
        <v>431.11329999999998</v>
      </c>
      <c r="P3111">
        <v>2472.1001000000001</v>
      </c>
      <c r="Q3111">
        <v>106.47790000000001</v>
      </c>
      <c r="R3111">
        <v>-21.9922</v>
      </c>
      <c r="S3111">
        <v>-2.4150999999999998</v>
      </c>
      <c r="T3111">
        <v>0</v>
      </c>
    </row>
    <row r="3112" spans="1:20" x14ac:dyDescent="0.2">
      <c r="A3112">
        <v>2472.3000000000002</v>
      </c>
      <c r="B3112">
        <v>106.4644</v>
      </c>
      <c r="C3112">
        <v>42.426000000000002</v>
      </c>
      <c r="D3112">
        <v>269.0865</v>
      </c>
      <c r="E3112">
        <v>546.18709999999999</v>
      </c>
      <c r="F3112">
        <v>2471.3000000000002</v>
      </c>
      <c r="G3112">
        <v>106.4494</v>
      </c>
      <c r="H3112">
        <v>-62.725999999999999</v>
      </c>
      <c r="I3112">
        <v>124.4926</v>
      </c>
      <c r="J3112">
        <v>278.30279999999999</v>
      </c>
      <c r="K3112">
        <v>2472.1001000000001</v>
      </c>
      <c r="L3112">
        <v>106.4576</v>
      </c>
      <c r="M3112">
        <v>42.3123</v>
      </c>
      <c r="N3112">
        <v>258.30770000000001</v>
      </c>
      <c r="O3112">
        <v>430.18060000000003</v>
      </c>
      <c r="P3112">
        <v>2472.3000000000002</v>
      </c>
      <c r="Q3112">
        <v>106.47790000000001</v>
      </c>
      <c r="R3112">
        <v>-22.033200000000001</v>
      </c>
      <c r="S3112">
        <v>-2.4036</v>
      </c>
      <c r="T3112">
        <v>0</v>
      </c>
    </row>
    <row r="3113" spans="1:20" x14ac:dyDescent="0.2">
      <c r="A3113">
        <v>2472.5</v>
      </c>
      <c r="B3113">
        <v>106.4654</v>
      </c>
      <c r="C3113">
        <v>42.427199999999999</v>
      </c>
      <c r="D3113">
        <v>268.4452</v>
      </c>
      <c r="E3113">
        <v>546.40539999999999</v>
      </c>
      <c r="F3113">
        <v>2471.5</v>
      </c>
      <c r="G3113">
        <v>106.44889999999999</v>
      </c>
      <c r="H3113">
        <v>-62.952800000000003</v>
      </c>
      <c r="I3113">
        <v>123.7423</v>
      </c>
      <c r="J3113">
        <v>277.74979999999999</v>
      </c>
      <c r="K3113">
        <v>2472.3000000000002</v>
      </c>
      <c r="L3113">
        <v>106.4602</v>
      </c>
      <c r="M3113">
        <v>42.157899999999998</v>
      </c>
      <c r="N3113">
        <v>259.9923</v>
      </c>
      <c r="O3113">
        <v>429.34469999999999</v>
      </c>
      <c r="P3113">
        <v>2472.5</v>
      </c>
      <c r="Q3113">
        <v>106.4782</v>
      </c>
      <c r="R3113">
        <v>-21.902200000000001</v>
      </c>
      <c r="S3113">
        <v>-2.2075999999999998</v>
      </c>
      <c r="T3113">
        <v>0</v>
      </c>
    </row>
    <row r="3114" spans="1:20" x14ac:dyDescent="0.2">
      <c r="A3114">
        <v>2472.6999999999998</v>
      </c>
      <c r="B3114">
        <v>106.4649</v>
      </c>
      <c r="C3114">
        <v>42.5398</v>
      </c>
      <c r="D3114">
        <v>268.90550000000002</v>
      </c>
      <c r="E3114">
        <v>545.81240000000003</v>
      </c>
      <c r="F3114">
        <v>2471.6999999999998</v>
      </c>
      <c r="G3114">
        <v>106.447</v>
      </c>
      <c r="H3114">
        <v>-62.731699999999996</v>
      </c>
      <c r="I3114">
        <v>127.746</v>
      </c>
      <c r="J3114">
        <v>276.33249999999998</v>
      </c>
      <c r="K3114">
        <v>2472.5</v>
      </c>
      <c r="L3114">
        <v>106.4614</v>
      </c>
      <c r="M3114">
        <v>42.195300000000003</v>
      </c>
      <c r="N3114">
        <v>260.36079999999998</v>
      </c>
      <c r="O3114">
        <v>429.35379999999998</v>
      </c>
      <c r="P3114">
        <v>2472.6999999999998</v>
      </c>
      <c r="Q3114">
        <v>106.4796</v>
      </c>
      <c r="R3114">
        <v>-21.843599999999999</v>
      </c>
      <c r="S3114">
        <v>-2.1076999999999999</v>
      </c>
      <c r="T3114">
        <v>0</v>
      </c>
    </row>
    <row r="3115" spans="1:20" x14ac:dyDescent="0.2">
      <c r="A3115">
        <v>2472.8998999999999</v>
      </c>
      <c r="B3115">
        <v>106.4622</v>
      </c>
      <c r="C3115">
        <v>42.319899999999997</v>
      </c>
      <c r="D3115">
        <v>270.01609999999999</v>
      </c>
      <c r="E3115">
        <v>544.68910000000005</v>
      </c>
      <c r="F3115">
        <v>2471.8998999999999</v>
      </c>
      <c r="G3115">
        <v>106.44329999999999</v>
      </c>
      <c r="H3115">
        <v>-62.6511</v>
      </c>
      <c r="I3115">
        <v>129.26519999999999</v>
      </c>
      <c r="J3115">
        <v>276.6345</v>
      </c>
      <c r="K3115">
        <v>2472.6999999999998</v>
      </c>
      <c r="L3115">
        <v>106.4614</v>
      </c>
      <c r="M3115">
        <v>41.9636</v>
      </c>
      <c r="N3115">
        <v>262.2808</v>
      </c>
      <c r="O3115">
        <v>429.30509999999998</v>
      </c>
      <c r="P3115">
        <v>2472.8998999999999</v>
      </c>
      <c r="Q3115">
        <v>106.47969999999999</v>
      </c>
      <c r="R3115">
        <v>-21.8779</v>
      </c>
      <c r="S3115">
        <v>-2.1629999999999998</v>
      </c>
      <c r="T3115">
        <v>0</v>
      </c>
    </row>
    <row r="3116" spans="1:20" x14ac:dyDescent="0.2">
      <c r="A3116">
        <v>2473.1001000000001</v>
      </c>
      <c r="B3116">
        <v>106.46120000000001</v>
      </c>
      <c r="C3116">
        <v>42.2483</v>
      </c>
      <c r="D3116">
        <v>268.57089999999999</v>
      </c>
      <c r="E3116">
        <v>544.47029999999995</v>
      </c>
      <c r="F3116">
        <v>2472.1001000000001</v>
      </c>
      <c r="G3116">
        <v>106.44240000000001</v>
      </c>
      <c r="H3116">
        <v>-62.802799999999998</v>
      </c>
      <c r="I3116">
        <v>126.7098</v>
      </c>
      <c r="J3116">
        <v>276.8947</v>
      </c>
      <c r="K3116">
        <v>2472.8998999999999</v>
      </c>
      <c r="L3116">
        <v>106.4611</v>
      </c>
      <c r="M3116">
        <v>41.924799999999998</v>
      </c>
      <c r="N3116">
        <v>265.12689999999998</v>
      </c>
      <c r="O3116">
        <v>429.01</v>
      </c>
      <c r="P3116">
        <v>2473.1001000000001</v>
      </c>
      <c r="Q3116">
        <v>106.47920000000001</v>
      </c>
      <c r="R3116">
        <v>-21.7546</v>
      </c>
      <c r="S3116">
        <v>-2.0676999999999999</v>
      </c>
      <c r="T3116">
        <v>0</v>
      </c>
    </row>
    <row r="3117" spans="1:20" x14ac:dyDescent="0.2">
      <c r="A3117">
        <v>2473.3000000000002</v>
      </c>
      <c r="B3117">
        <v>106.4616</v>
      </c>
      <c r="C3117">
        <v>42.321199999999997</v>
      </c>
      <c r="D3117">
        <v>268.05930000000001</v>
      </c>
      <c r="E3117">
        <v>543.08190000000002</v>
      </c>
      <c r="F3117">
        <v>2472.3000000000002</v>
      </c>
      <c r="G3117">
        <v>106.4431</v>
      </c>
      <c r="H3117">
        <v>-62.51</v>
      </c>
      <c r="I3117">
        <v>125.2209</v>
      </c>
      <c r="J3117">
        <v>276.16820000000001</v>
      </c>
      <c r="K3117">
        <v>2473.1001000000001</v>
      </c>
      <c r="L3117">
        <v>106.46080000000001</v>
      </c>
      <c r="M3117">
        <v>42.007800000000003</v>
      </c>
      <c r="N3117">
        <v>266.3571</v>
      </c>
      <c r="O3117">
        <v>429.42899999999997</v>
      </c>
      <c r="P3117">
        <v>2473.3000000000002</v>
      </c>
      <c r="Q3117">
        <v>106.4786</v>
      </c>
      <c r="R3117">
        <v>-21.7151</v>
      </c>
      <c r="S3117">
        <v>-2.1547999999999998</v>
      </c>
      <c r="T3117">
        <v>0</v>
      </c>
    </row>
    <row r="3118" spans="1:20" x14ac:dyDescent="0.2">
      <c r="A3118">
        <v>2473.5</v>
      </c>
      <c r="B3118">
        <v>106.4607</v>
      </c>
      <c r="C3118">
        <v>42.096499999999999</v>
      </c>
      <c r="D3118">
        <v>271.66899999999998</v>
      </c>
      <c r="E3118">
        <v>543.48710000000005</v>
      </c>
      <c r="F3118">
        <v>2472.5</v>
      </c>
      <c r="G3118">
        <v>106.4453</v>
      </c>
      <c r="H3118">
        <v>-62.410600000000002</v>
      </c>
      <c r="I3118">
        <v>125.77549999999999</v>
      </c>
      <c r="J3118">
        <v>276.20100000000002</v>
      </c>
      <c r="K3118">
        <v>2473.3000000000002</v>
      </c>
      <c r="L3118">
        <v>106.46040000000001</v>
      </c>
      <c r="M3118">
        <v>41.814300000000003</v>
      </c>
      <c r="N3118">
        <v>272.29480000000001</v>
      </c>
      <c r="O3118">
        <v>429.81209999999999</v>
      </c>
      <c r="P3118">
        <v>2473.5</v>
      </c>
      <c r="Q3118">
        <v>106.4782</v>
      </c>
      <c r="R3118">
        <v>-21.789100000000001</v>
      </c>
      <c r="S3118">
        <v>-2.4192</v>
      </c>
      <c r="T3118">
        <v>0</v>
      </c>
    </row>
    <row r="3119" spans="1:20" x14ac:dyDescent="0.2">
      <c r="A3119">
        <v>2473.6999999999998</v>
      </c>
      <c r="B3119">
        <v>106.45950000000001</v>
      </c>
      <c r="C3119">
        <v>42.148400000000002</v>
      </c>
      <c r="D3119">
        <v>271.94479999999999</v>
      </c>
      <c r="E3119">
        <v>542.56320000000005</v>
      </c>
      <c r="F3119">
        <v>2472.6999999999998</v>
      </c>
      <c r="G3119">
        <v>106.4477</v>
      </c>
      <c r="H3119">
        <v>-62.611699999999999</v>
      </c>
      <c r="I3119">
        <v>124.7719</v>
      </c>
      <c r="J3119">
        <v>276.97519999999997</v>
      </c>
      <c r="K3119">
        <v>2473.5</v>
      </c>
      <c r="L3119">
        <v>106.462</v>
      </c>
      <c r="M3119">
        <v>41.871899999999997</v>
      </c>
      <c r="N3119">
        <v>277.96510000000001</v>
      </c>
      <c r="O3119">
        <v>429.47989999999999</v>
      </c>
      <c r="P3119">
        <v>2473.6999999999998</v>
      </c>
      <c r="Q3119">
        <v>106.4787</v>
      </c>
      <c r="R3119">
        <v>-21.7134</v>
      </c>
      <c r="S3119">
        <v>-2.4860000000000002</v>
      </c>
      <c r="T3119">
        <v>0</v>
      </c>
    </row>
    <row r="3120" spans="1:20" x14ac:dyDescent="0.2">
      <c r="A3120">
        <v>2473.8998999999999</v>
      </c>
      <c r="B3120">
        <v>106.4588</v>
      </c>
      <c r="C3120">
        <v>42.376300000000001</v>
      </c>
      <c r="D3120">
        <v>272.99419999999998</v>
      </c>
      <c r="E3120">
        <v>543.34199999999998</v>
      </c>
      <c r="F3120">
        <v>2472.8998999999999</v>
      </c>
      <c r="G3120">
        <v>106.4499</v>
      </c>
      <c r="H3120">
        <v>-62.463799999999999</v>
      </c>
      <c r="I3120">
        <v>124.2071</v>
      </c>
      <c r="J3120">
        <v>277.84179999999998</v>
      </c>
      <c r="K3120">
        <v>2473.6999999999998</v>
      </c>
      <c r="L3120">
        <v>106.46259999999999</v>
      </c>
      <c r="M3120">
        <v>42.158000000000001</v>
      </c>
      <c r="N3120">
        <v>278.96929999999998</v>
      </c>
      <c r="O3120">
        <v>428.9436</v>
      </c>
      <c r="P3120">
        <v>2473.8998999999999</v>
      </c>
      <c r="Q3120">
        <v>106.4786</v>
      </c>
      <c r="R3120">
        <v>-21.715900000000001</v>
      </c>
      <c r="S3120">
        <v>-2.5996999999999999</v>
      </c>
      <c r="T3120">
        <v>0</v>
      </c>
    </row>
    <row r="3121" spans="1:20" x14ac:dyDescent="0.2">
      <c r="A3121">
        <v>2474.1001000000001</v>
      </c>
      <c r="B3121">
        <v>106.4588</v>
      </c>
      <c r="C3121">
        <v>42.301600000000001</v>
      </c>
      <c r="D3121">
        <v>274.5231</v>
      </c>
      <c r="E3121">
        <v>543.06510000000003</v>
      </c>
      <c r="F3121">
        <v>2473.1001000000001</v>
      </c>
      <c r="G3121">
        <v>106.4517</v>
      </c>
      <c r="H3121">
        <v>-62.487499999999997</v>
      </c>
      <c r="I3121">
        <v>123.8092</v>
      </c>
      <c r="J3121">
        <v>277.96440000000001</v>
      </c>
      <c r="K3121">
        <v>2473.8998999999999</v>
      </c>
      <c r="L3121">
        <v>106.4623</v>
      </c>
      <c r="M3121">
        <v>42.164000000000001</v>
      </c>
      <c r="N3121">
        <v>277.46409999999997</v>
      </c>
      <c r="O3121">
        <v>427.76530000000002</v>
      </c>
      <c r="P3121">
        <v>2474.1001000000001</v>
      </c>
      <c r="Q3121">
        <v>106.4776</v>
      </c>
      <c r="R3121">
        <v>-21.791</v>
      </c>
      <c r="S3121">
        <v>-2.7172000000000001</v>
      </c>
      <c r="T3121">
        <v>0</v>
      </c>
    </row>
    <row r="3122" spans="1:20" x14ac:dyDescent="0.2">
      <c r="A3122">
        <v>2474.3000000000002</v>
      </c>
      <c r="B3122">
        <v>106.4602</v>
      </c>
      <c r="C3122">
        <v>42.351700000000001</v>
      </c>
      <c r="D3122">
        <v>275.47570000000002</v>
      </c>
      <c r="E3122">
        <v>544.4579</v>
      </c>
      <c r="F3122">
        <v>2473.3000000000002</v>
      </c>
      <c r="G3122">
        <v>106.45399999999999</v>
      </c>
      <c r="H3122">
        <v>-62.706699999999998</v>
      </c>
      <c r="I3122">
        <v>121.9881</v>
      </c>
      <c r="J3122">
        <v>278.85640000000001</v>
      </c>
      <c r="K3122">
        <v>2474.1001000000001</v>
      </c>
      <c r="L3122">
        <v>106.4607</v>
      </c>
      <c r="M3122">
        <v>42.308100000000003</v>
      </c>
      <c r="N3122">
        <v>274.70940000000002</v>
      </c>
      <c r="O3122">
        <v>427.66879999999998</v>
      </c>
      <c r="P3122">
        <v>2474.3000000000002</v>
      </c>
      <c r="Q3122">
        <v>106.4768</v>
      </c>
      <c r="R3122">
        <v>-21.703900000000001</v>
      </c>
      <c r="S3122">
        <v>-2.6238000000000001</v>
      </c>
      <c r="T3122">
        <v>0</v>
      </c>
    </row>
    <row r="3123" spans="1:20" x14ac:dyDescent="0.2">
      <c r="A3123">
        <v>2474.5</v>
      </c>
      <c r="B3123">
        <v>106.4632</v>
      </c>
      <c r="C3123">
        <v>42.505600000000001</v>
      </c>
      <c r="D3123">
        <v>275.14769999999999</v>
      </c>
      <c r="E3123">
        <v>544.43240000000003</v>
      </c>
      <c r="F3123">
        <v>2473.5</v>
      </c>
      <c r="G3123">
        <v>106.4556</v>
      </c>
      <c r="H3123">
        <v>-62.437899999999999</v>
      </c>
      <c r="I3123">
        <v>124.3472</v>
      </c>
      <c r="J3123">
        <v>278.1388</v>
      </c>
      <c r="K3123">
        <v>2474.3000000000002</v>
      </c>
      <c r="L3123">
        <v>106.4599</v>
      </c>
      <c r="M3123">
        <v>42.491999999999997</v>
      </c>
      <c r="N3123">
        <v>268.39190000000002</v>
      </c>
      <c r="O3123">
        <v>426.50510000000003</v>
      </c>
      <c r="P3123">
        <v>2474.5</v>
      </c>
      <c r="Q3123">
        <v>106.4764</v>
      </c>
      <c r="R3123">
        <v>-21.682400000000001</v>
      </c>
      <c r="S3123">
        <v>-2.5821999999999998</v>
      </c>
      <c r="T3123">
        <v>0</v>
      </c>
    </row>
    <row r="3124" spans="1:20" x14ac:dyDescent="0.2">
      <c r="A3124">
        <v>2474.6999999999998</v>
      </c>
      <c r="B3124">
        <v>106.4654</v>
      </c>
      <c r="C3124">
        <v>42.386499999999998</v>
      </c>
      <c r="D3124">
        <v>273.55930000000001</v>
      </c>
      <c r="E3124">
        <v>544.51369999999997</v>
      </c>
      <c r="F3124">
        <v>2473.6999999999998</v>
      </c>
      <c r="G3124">
        <v>106.4551</v>
      </c>
      <c r="H3124">
        <v>-62.315300000000001</v>
      </c>
      <c r="I3124">
        <v>130.3553</v>
      </c>
      <c r="J3124">
        <v>277.19189999999998</v>
      </c>
      <c r="K3124">
        <v>2474.5</v>
      </c>
      <c r="L3124">
        <v>106.4579</v>
      </c>
      <c r="M3124">
        <v>42.388500000000001</v>
      </c>
      <c r="N3124">
        <v>263.35989999999998</v>
      </c>
      <c r="O3124">
        <v>426.46409999999997</v>
      </c>
      <c r="P3124">
        <v>2474.6999999999998</v>
      </c>
      <c r="Q3124">
        <v>106.476</v>
      </c>
      <c r="R3124">
        <v>-21.7911</v>
      </c>
      <c r="S3124">
        <v>-2.6619000000000002</v>
      </c>
      <c r="T3124">
        <v>0</v>
      </c>
    </row>
    <row r="3125" spans="1:20" x14ac:dyDescent="0.2">
      <c r="A3125">
        <v>2474.8998999999999</v>
      </c>
      <c r="B3125">
        <v>106.4662</v>
      </c>
      <c r="C3125">
        <v>42.395699999999998</v>
      </c>
      <c r="D3125">
        <v>271.7722</v>
      </c>
      <c r="E3125">
        <v>546.01179999999999</v>
      </c>
      <c r="F3125">
        <v>2473.8998999999999</v>
      </c>
      <c r="G3125">
        <v>106.4534</v>
      </c>
      <c r="H3125">
        <v>-62.514600000000002</v>
      </c>
      <c r="I3125">
        <v>133.7783</v>
      </c>
      <c r="J3125">
        <v>276.77569999999997</v>
      </c>
      <c r="K3125">
        <v>2474.6999999999998</v>
      </c>
      <c r="L3125">
        <v>106.45650000000001</v>
      </c>
      <c r="M3125">
        <v>42.458199999999998</v>
      </c>
      <c r="N3125">
        <v>263.60590000000002</v>
      </c>
      <c r="O3125">
        <v>425.86770000000001</v>
      </c>
      <c r="P3125">
        <v>2474.8998999999999</v>
      </c>
      <c r="Q3125">
        <v>106.4764</v>
      </c>
      <c r="R3125">
        <v>-21.748100000000001</v>
      </c>
      <c r="S3125">
        <v>-2.5972</v>
      </c>
      <c r="T3125">
        <v>0</v>
      </c>
    </row>
    <row r="3126" spans="1:20" x14ac:dyDescent="0.2">
      <c r="A3126">
        <v>2475.1001000000001</v>
      </c>
      <c r="B3126">
        <v>106.4662</v>
      </c>
      <c r="C3126">
        <v>42.508099999999999</v>
      </c>
      <c r="D3126">
        <v>271.83330000000001</v>
      </c>
      <c r="E3126">
        <v>546.56119999999999</v>
      </c>
      <c r="F3126">
        <v>2474.1001000000001</v>
      </c>
      <c r="G3126">
        <v>106.4532</v>
      </c>
      <c r="H3126">
        <v>-62.274799999999999</v>
      </c>
      <c r="I3126">
        <v>135.387</v>
      </c>
      <c r="J3126">
        <v>277.12540000000001</v>
      </c>
      <c r="K3126">
        <v>2474.8998999999999</v>
      </c>
      <c r="L3126">
        <v>106.4559</v>
      </c>
      <c r="M3126">
        <v>42.639699999999998</v>
      </c>
      <c r="N3126">
        <v>262.53410000000002</v>
      </c>
      <c r="O3126">
        <v>425.08539999999999</v>
      </c>
      <c r="P3126">
        <v>2475.1001000000001</v>
      </c>
      <c r="Q3126">
        <v>106.4768</v>
      </c>
      <c r="R3126">
        <v>-21.7514</v>
      </c>
      <c r="S3126">
        <v>-2.6193</v>
      </c>
      <c r="T3126">
        <v>0</v>
      </c>
    </row>
    <row r="3127" spans="1:20" x14ac:dyDescent="0.2">
      <c r="A3127">
        <v>2475.3000000000002</v>
      </c>
      <c r="B3127">
        <v>106.4645</v>
      </c>
      <c r="C3127">
        <v>42.275700000000001</v>
      </c>
      <c r="D3127">
        <v>269.60149999999999</v>
      </c>
      <c r="E3127">
        <v>546.45920000000001</v>
      </c>
      <c r="F3127">
        <v>2474.3000000000002</v>
      </c>
      <c r="G3127">
        <v>106.4516</v>
      </c>
      <c r="H3127">
        <v>-62.284100000000002</v>
      </c>
      <c r="I3127">
        <v>132.6354</v>
      </c>
      <c r="J3127">
        <v>277.23649999999998</v>
      </c>
      <c r="K3127">
        <v>2475.1001000000001</v>
      </c>
      <c r="L3127">
        <v>106.4559</v>
      </c>
      <c r="M3127">
        <v>42.496699999999997</v>
      </c>
      <c r="N3127">
        <v>259.71820000000002</v>
      </c>
      <c r="O3127">
        <v>425.13040000000001</v>
      </c>
      <c r="P3127">
        <v>2475.3000000000002</v>
      </c>
      <c r="Q3127">
        <v>106.476</v>
      </c>
      <c r="R3127">
        <v>-21.813300000000002</v>
      </c>
      <c r="S3127">
        <v>-2.6857000000000002</v>
      </c>
      <c r="T3127">
        <v>0</v>
      </c>
    </row>
    <row r="3128" spans="1:20" x14ac:dyDescent="0.2">
      <c r="A3128">
        <v>2475.5</v>
      </c>
      <c r="B3128">
        <v>106.46339999999999</v>
      </c>
      <c r="C3128">
        <v>42.207099999999997</v>
      </c>
      <c r="D3128">
        <v>267.00990000000002</v>
      </c>
      <c r="E3128">
        <v>546.81280000000004</v>
      </c>
      <c r="F3128">
        <v>2474.5</v>
      </c>
      <c r="G3128">
        <v>106.44970000000001</v>
      </c>
      <c r="H3128">
        <v>-62.612200000000001</v>
      </c>
      <c r="I3128">
        <v>128.8921</v>
      </c>
      <c r="J3128">
        <v>278.32780000000002</v>
      </c>
      <c r="K3128">
        <v>2475.3000000000002</v>
      </c>
      <c r="L3128">
        <v>106.458</v>
      </c>
      <c r="M3128">
        <v>42.5047</v>
      </c>
      <c r="N3128">
        <v>259.54300000000001</v>
      </c>
      <c r="O3128">
        <v>424.65600000000001</v>
      </c>
      <c r="P3128">
        <v>2475.5</v>
      </c>
      <c r="Q3128">
        <v>106.4757</v>
      </c>
      <c r="R3128">
        <v>-21.715800000000002</v>
      </c>
      <c r="S3128">
        <v>-2.5626000000000002</v>
      </c>
      <c r="T3128">
        <v>0</v>
      </c>
    </row>
    <row r="3129" spans="1:20" x14ac:dyDescent="0.2">
      <c r="A3129">
        <v>2475.6999999999998</v>
      </c>
      <c r="B3129">
        <v>106.4646</v>
      </c>
      <c r="C3129">
        <v>42.267899999999997</v>
      </c>
      <c r="D3129">
        <v>266.8064</v>
      </c>
      <c r="E3129">
        <v>547.54399999999998</v>
      </c>
      <c r="F3129">
        <v>2474.6999999999998</v>
      </c>
      <c r="G3129">
        <v>106.4464</v>
      </c>
      <c r="H3129">
        <v>-62.530999999999999</v>
      </c>
      <c r="I3129">
        <v>131.0035</v>
      </c>
      <c r="J3129">
        <v>278.15539999999999</v>
      </c>
      <c r="K3129">
        <v>2475.5</v>
      </c>
      <c r="L3129">
        <v>106.46</v>
      </c>
      <c r="M3129">
        <v>42.6173</v>
      </c>
      <c r="N3129">
        <v>258.55340000000001</v>
      </c>
      <c r="O3129">
        <v>425.35550000000001</v>
      </c>
      <c r="P3129">
        <v>2475.6999999999998</v>
      </c>
      <c r="Q3129">
        <v>106.4761</v>
      </c>
      <c r="R3129">
        <v>-21.699400000000001</v>
      </c>
      <c r="S3129">
        <v>-2.4895</v>
      </c>
      <c r="T3129">
        <v>0</v>
      </c>
    </row>
    <row r="3130" spans="1:20" x14ac:dyDescent="0.2">
      <c r="A3130">
        <v>2475.8998999999999</v>
      </c>
      <c r="B3130">
        <v>106.4659</v>
      </c>
      <c r="C3130">
        <v>42.039499999999997</v>
      </c>
      <c r="D3130">
        <v>266.7543</v>
      </c>
      <c r="E3130">
        <v>549.21550000000002</v>
      </c>
      <c r="F3130">
        <v>2474.8998999999999</v>
      </c>
      <c r="G3130">
        <v>106.4435</v>
      </c>
      <c r="H3130">
        <v>-62.6462</v>
      </c>
      <c r="I3130">
        <v>134.93520000000001</v>
      </c>
      <c r="J3130">
        <v>278.10410000000002</v>
      </c>
      <c r="K3130">
        <v>2475.6999999999998</v>
      </c>
      <c r="L3130">
        <v>106.4603</v>
      </c>
      <c r="M3130">
        <v>42.374400000000001</v>
      </c>
      <c r="N3130">
        <v>257.22219999999999</v>
      </c>
      <c r="O3130">
        <v>425.15230000000003</v>
      </c>
      <c r="P3130">
        <v>2475.8998999999999</v>
      </c>
      <c r="Q3130">
        <v>106.47669999999999</v>
      </c>
      <c r="R3130">
        <v>-21.828199999999999</v>
      </c>
      <c r="S3130">
        <v>-2.5537000000000001</v>
      </c>
      <c r="T3130">
        <v>0</v>
      </c>
    </row>
    <row r="3131" spans="1:20" x14ac:dyDescent="0.2">
      <c r="A3131">
        <v>2476.1001000000001</v>
      </c>
      <c r="B3131">
        <v>106.4662</v>
      </c>
      <c r="C3131">
        <v>42.009399999999999</v>
      </c>
      <c r="D3131">
        <v>265.26139999999998</v>
      </c>
      <c r="E3131">
        <v>549.66110000000003</v>
      </c>
      <c r="F3131">
        <v>2475.1001000000001</v>
      </c>
      <c r="G3131">
        <v>106.44280000000001</v>
      </c>
      <c r="H3131">
        <v>-62.936100000000003</v>
      </c>
      <c r="I3131">
        <v>137.65870000000001</v>
      </c>
      <c r="J3131">
        <v>279.10430000000002</v>
      </c>
      <c r="K3131">
        <v>2475.8998999999999</v>
      </c>
      <c r="L3131">
        <v>106.4609</v>
      </c>
      <c r="M3131">
        <v>42.163699999999999</v>
      </c>
      <c r="N3131">
        <v>258.25450000000001</v>
      </c>
      <c r="O3131">
        <v>425.58580000000001</v>
      </c>
      <c r="P3131">
        <v>2476.1001000000001</v>
      </c>
      <c r="Q3131">
        <v>106.4776</v>
      </c>
      <c r="R3131">
        <v>-21.7896</v>
      </c>
      <c r="S3131">
        <v>-2.3826999999999998</v>
      </c>
      <c r="T3131">
        <v>0</v>
      </c>
    </row>
    <row r="3132" spans="1:20" x14ac:dyDescent="0.2">
      <c r="A3132">
        <v>2476.3000000000002</v>
      </c>
      <c r="B3132">
        <v>106.4671</v>
      </c>
      <c r="C3132">
        <v>42.159700000000001</v>
      </c>
      <c r="D3132">
        <v>265.63409999999999</v>
      </c>
      <c r="E3132">
        <v>550.53989999999999</v>
      </c>
      <c r="F3132">
        <v>2475.3000000000002</v>
      </c>
      <c r="G3132">
        <v>106.44280000000001</v>
      </c>
      <c r="H3132">
        <v>-62.673400000000001</v>
      </c>
      <c r="I3132">
        <v>139.07689999999999</v>
      </c>
      <c r="J3132">
        <v>278.83550000000002</v>
      </c>
      <c r="K3132">
        <v>2476.1001000000001</v>
      </c>
      <c r="L3132">
        <v>106.4623</v>
      </c>
      <c r="M3132">
        <v>42.211100000000002</v>
      </c>
      <c r="N3132">
        <v>258.7269</v>
      </c>
      <c r="O3132">
        <v>426.9975</v>
      </c>
      <c r="P3132">
        <v>2476.3000000000002</v>
      </c>
      <c r="Q3132">
        <v>106.4786</v>
      </c>
      <c r="R3132">
        <v>-21.802</v>
      </c>
      <c r="S3132">
        <v>-2.2850000000000001</v>
      </c>
      <c r="T3132">
        <v>0</v>
      </c>
    </row>
    <row r="3133" spans="1:20" x14ac:dyDescent="0.2">
      <c r="A3133">
        <v>2476.5</v>
      </c>
      <c r="B3133">
        <v>106.4682</v>
      </c>
      <c r="C3133">
        <v>42.030799999999999</v>
      </c>
      <c r="D3133">
        <v>266.45519999999999</v>
      </c>
      <c r="E3133">
        <v>551.34130000000005</v>
      </c>
      <c r="F3133">
        <v>2475.5</v>
      </c>
      <c r="G3133">
        <v>106.44370000000001</v>
      </c>
      <c r="H3133">
        <v>-62.566299999999998</v>
      </c>
      <c r="I3133">
        <v>137.69740000000002</v>
      </c>
      <c r="J3133">
        <v>278.1497</v>
      </c>
      <c r="K3133">
        <v>2476.3000000000002</v>
      </c>
      <c r="L3133">
        <v>106.4632</v>
      </c>
      <c r="M3133">
        <v>42.032699999999998</v>
      </c>
      <c r="N3133">
        <v>260.05990000000003</v>
      </c>
      <c r="O3133">
        <v>427.14069999999998</v>
      </c>
      <c r="P3133">
        <v>2476.5</v>
      </c>
      <c r="Q3133">
        <v>106.4786</v>
      </c>
      <c r="R3133">
        <v>-21.9114</v>
      </c>
      <c r="S3133">
        <v>-2.3654000000000002</v>
      </c>
      <c r="T3133">
        <v>0</v>
      </c>
    </row>
    <row r="3134" spans="1:20" x14ac:dyDescent="0.2">
      <c r="A3134">
        <v>2476.6999999999998</v>
      </c>
      <c r="B3134">
        <v>106.4695</v>
      </c>
      <c r="C3134">
        <v>42.128100000000003</v>
      </c>
      <c r="D3134">
        <v>264.91989999999998</v>
      </c>
      <c r="E3134">
        <v>551.68849999999998</v>
      </c>
      <c r="F3134">
        <v>2475.6999999999998</v>
      </c>
      <c r="G3134">
        <v>106.4442</v>
      </c>
      <c r="H3134">
        <v>-62.755400000000002</v>
      </c>
      <c r="I3134">
        <v>134.04390000000001</v>
      </c>
      <c r="J3134">
        <v>277.85980000000001</v>
      </c>
      <c r="K3134">
        <v>2476.5</v>
      </c>
      <c r="L3134">
        <v>106.462</v>
      </c>
      <c r="M3134">
        <v>42.057899999999997</v>
      </c>
      <c r="N3134">
        <v>262.43150000000003</v>
      </c>
      <c r="O3134">
        <v>427.77929999999998</v>
      </c>
      <c r="P3134">
        <v>2476.6999999999998</v>
      </c>
      <c r="Q3134">
        <v>106.4789</v>
      </c>
      <c r="R3134">
        <v>-21.852399999999999</v>
      </c>
      <c r="S3134">
        <v>-2.3020999999999998</v>
      </c>
      <c r="T3134">
        <v>0</v>
      </c>
    </row>
    <row r="3135" spans="1:20" x14ac:dyDescent="0.2">
      <c r="A3135">
        <v>2476.8998999999999</v>
      </c>
      <c r="B3135">
        <v>106.4697</v>
      </c>
      <c r="C3135">
        <v>42.420099999999998</v>
      </c>
      <c r="D3135">
        <v>265.59589999999997</v>
      </c>
      <c r="E3135">
        <v>552.19460000000004</v>
      </c>
      <c r="F3135">
        <v>2475.8998999999999</v>
      </c>
      <c r="G3135">
        <v>106.44540000000001</v>
      </c>
      <c r="H3135">
        <v>-62.610300000000002</v>
      </c>
      <c r="I3135">
        <v>135.7465</v>
      </c>
      <c r="J3135">
        <v>278.47250000000003</v>
      </c>
      <c r="K3135">
        <v>2476.6999999999998</v>
      </c>
      <c r="L3135">
        <v>106.4607</v>
      </c>
      <c r="M3135">
        <v>42.2669</v>
      </c>
      <c r="N3135">
        <v>263.90019999999998</v>
      </c>
      <c r="O3135">
        <v>428.55669999999998</v>
      </c>
      <c r="P3135">
        <v>2476.8998999999999</v>
      </c>
      <c r="Q3135">
        <v>106.47920000000001</v>
      </c>
      <c r="R3135">
        <v>-21.855</v>
      </c>
      <c r="S3135">
        <v>-2.2864</v>
      </c>
      <c r="T3135">
        <v>0</v>
      </c>
    </row>
    <row r="3136" spans="1:20" x14ac:dyDescent="0.2">
      <c r="A3136">
        <v>2477.1001000000001</v>
      </c>
      <c r="B3136">
        <v>106.4706</v>
      </c>
      <c r="C3136">
        <v>42.427100000000003</v>
      </c>
      <c r="D3136">
        <v>267.50279999999998</v>
      </c>
      <c r="E3136">
        <v>551.58540000000005</v>
      </c>
      <c r="F3136">
        <v>2476.1001000000001</v>
      </c>
      <c r="G3136">
        <v>106.44799999999999</v>
      </c>
      <c r="H3136">
        <v>-62.644199999999998</v>
      </c>
      <c r="I3136">
        <v>136.12700000000001</v>
      </c>
      <c r="J3136">
        <v>278.86340000000001</v>
      </c>
      <c r="K3136">
        <v>2476.8998999999999</v>
      </c>
      <c r="L3136">
        <v>106.4579</v>
      </c>
      <c r="M3136">
        <v>42.209299999999999</v>
      </c>
      <c r="N3136">
        <v>266.47789999999998</v>
      </c>
      <c r="O3136">
        <v>429.39060000000001</v>
      </c>
      <c r="P3136">
        <v>2477.1001000000001</v>
      </c>
      <c r="Q3136">
        <v>106.4781</v>
      </c>
      <c r="R3136">
        <v>-21.923400000000001</v>
      </c>
      <c r="S3136">
        <v>-2.3412999999999999</v>
      </c>
      <c r="T3136">
        <v>0</v>
      </c>
    </row>
    <row r="3137" spans="1:20" x14ac:dyDescent="0.2">
      <c r="A3137">
        <v>2477.3000000000002</v>
      </c>
      <c r="B3137">
        <v>106.47069999999999</v>
      </c>
      <c r="C3137">
        <v>42.558199999999999</v>
      </c>
      <c r="D3137">
        <v>268.32900000000001</v>
      </c>
      <c r="E3137">
        <v>550.85500000000002</v>
      </c>
      <c r="F3137">
        <v>2476.3000000000002</v>
      </c>
      <c r="G3137">
        <v>106.4485</v>
      </c>
      <c r="H3137">
        <v>-62.896900000000002</v>
      </c>
      <c r="I3137">
        <v>134.3809</v>
      </c>
      <c r="J3137">
        <v>279.06639999999999</v>
      </c>
      <c r="K3137">
        <v>2477.1001000000001</v>
      </c>
      <c r="L3137">
        <v>106.4542</v>
      </c>
      <c r="M3137">
        <v>42.3461</v>
      </c>
      <c r="N3137">
        <v>269.6558</v>
      </c>
      <c r="O3137">
        <v>429.79109999999997</v>
      </c>
      <c r="P3137">
        <v>2477.3000000000002</v>
      </c>
      <c r="Q3137">
        <v>106.4776</v>
      </c>
      <c r="R3137">
        <v>-21.852799999999998</v>
      </c>
      <c r="S3137">
        <v>-2.2286000000000001</v>
      </c>
      <c r="T3137">
        <v>0</v>
      </c>
    </row>
    <row r="3138" spans="1:20" x14ac:dyDescent="0.2">
      <c r="A3138">
        <v>2477.5</v>
      </c>
      <c r="B3138">
        <v>106.4705</v>
      </c>
      <c r="C3138">
        <v>42.722299999999997</v>
      </c>
      <c r="D3138">
        <v>268.40460000000002</v>
      </c>
      <c r="E3138">
        <v>550.40790000000004</v>
      </c>
      <c r="F3138">
        <v>2476.5</v>
      </c>
      <c r="G3138">
        <v>106.44880000000001</v>
      </c>
      <c r="H3138">
        <v>-62.624400000000001</v>
      </c>
      <c r="I3138">
        <v>136.08850000000001</v>
      </c>
      <c r="J3138">
        <v>279.41129999999998</v>
      </c>
      <c r="K3138">
        <v>2477.3000000000002</v>
      </c>
      <c r="L3138">
        <v>106.452</v>
      </c>
      <c r="M3138">
        <v>42.528399999999998</v>
      </c>
      <c r="N3138">
        <v>267.73110000000003</v>
      </c>
      <c r="O3138">
        <v>429.9384</v>
      </c>
      <c r="P3138">
        <v>2477.5</v>
      </c>
      <c r="Q3138">
        <v>106.477</v>
      </c>
      <c r="R3138">
        <v>-21.858699999999999</v>
      </c>
      <c r="S3138">
        <v>-2.2164000000000001</v>
      </c>
      <c r="T3138">
        <v>0</v>
      </c>
    </row>
    <row r="3139" spans="1:20" x14ac:dyDescent="0.2">
      <c r="A3139">
        <v>2477.6999999999998</v>
      </c>
      <c r="B3139">
        <v>106.46980000000001</v>
      </c>
      <c r="C3139">
        <v>42.536499999999997</v>
      </c>
      <c r="D3139">
        <v>268.89769999999999</v>
      </c>
      <c r="E3139">
        <v>550.13890000000004</v>
      </c>
      <c r="F3139">
        <v>2476.6999999999998</v>
      </c>
      <c r="G3139">
        <v>106.45099999999999</v>
      </c>
      <c r="H3139">
        <v>-62.447400000000002</v>
      </c>
      <c r="I3139">
        <v>135.47210000000001</v>
      </c>
      <c r="J3139">
        <v>279.56869999999998</v>
      </c>
      <c r="K3139">
        <v>2477.5</v>
      </c>
      <c r="L3139">
        <v>106.45099999999999</v>
      </c>
      <c r="M3139">
        <v>42.372199999999999</v>
      </c>
      <c r="N3139">
        <v>264.56450000000001</v>
      </c>
      <c r="O3139">
        <v>430.69630000000001</v>
      </c>
      <c r="P3139">
        <v>2477.6999999999998</v>
      </c>
      <c r="Q3139">
        <v>106.4757</v>
      </c>
      <c r="R3139">
        <v>-21.9847</v>
      </c>
      <c r="S3139">
        <v>-2.3700999999999999</v>
      </c>
      <c r="T3139">
        <v>0</v>
      </c>
    </row>
    <row r="3140" spans="1:20" x14ac:dyDescent="0.2">
      <c r="A3140">
        <v>2477.8998999999999</v>
      </c>
      <c r="B3140">
        <v>106.4686</v>
      </c>
      <c r="C3140">
        <v>42.485599999999998</v>
      </c>
      <c r="D3140">
        <v>269.29289999999997</v>
      </c>
      <c r="E3140">
        <v>550.92740000000003</v>
      </c>
      <c r="F3140">
        <v>2476.8998999999999</v>
      </c>
      <c r="G3140">
        <v>106.4504</v>
      </c>
      <c r="H3140">
        <v>-62.657800000000002</v>
      </c>
      <c r="I3140">
        <v>132.07220000000001</v>
      </c>
      <c r="J3140">
        <v>278.23399999999998</v>
      </c>
      <c r="K3140">
        <v>2477.6999999999998</v>
      </c>
      <c r="L3140">
        <v>106.45099999999999</v>
      </c>
      <c r="M3140">
        <v>42.3245</v>
      </c>
      <c r="N3140">
        <v>260.92860000000002</v>
      </c>
      <c r="O3140">
        <v>431.37479999999999</v>
      </c>
      <c r="P3140">
        <v>2477.8998999999999</v>
      </c>
      <c r="Q3140">
        <v>106.47629999999999</v>
      </c>
      <c r="R3140">
        <v>-21.913699999999999</v>
      </c>
      <c r="S3140">
        <v>-2.3309000000000002</v>
      </c>
      <c r="T3140">
        <v>0</v>
      </c>
    </row>
    <row r="3141" spans="1:20" x14ac:dyDescent="0.2">
      <c r="A3141">
        <v>2478.1001000000001</v>
      </c>
      <c r="B3141">
        <v>106.4678</v>
      </c>
      <c r="C3141">
        <v>42.587400000000002</v>
      </c>
      <c r="D3141">
        <v>268.95920000000001</v>
      </c>
      <c r="E3141">
        <v>550.96749999999997</v>
      </c>
      <c r="F3141">
        <v>2477.1001000000001</v>
      </c>
      <c r="G3141">
        <v>106.44970000000001</v>
      </c>
      <c r="H3141">
        <v>-62.429600000000001</v>
      </c>
      <c r="I3141">
        <v>132.96089999999998</v>
      </c>
      <c r="J3141">
        <v>277.73860000000002</v>
      </c>
      <c r="K3141">
        <v>2477.8998999999999</v>
      </c>
      <c r="L3141">
        <v>106.4528</v>
      </c>
      <c r="M3141">
        <v>42.393599999999999</v>
      </c>
      <c r="N3141">
        <v>253.2901</v>
      </c>
      <c r="O3141">
        <v>431.464</v>
      </c>
      <c r="P3141">
        <v>2478.1001000000001</v>
      </c>
      <c r="Q3141">
        <v>106.47620000000001</v>
      </c>
      <c r="R3141">
        <v>-21.880299999999998</v>
      </c>
      <c r="S3141">
        <v>-2.2766000000000002</v>
      </c>
      <c r="T3141">
        <v>0</v>
      </c>
    </row>
    <row r="3142" spans="1:20" x14ac:dyDescent="0.2">
      <c r="A3142">
        <v>2478.3000000000002</v>
      </c>
      <c r="B3142">
        <v>106.46729999999999</v>
      </c>
      <c r="C3142">
        <v>42.356999999999999</v>
      </c>
      <c r="D3142">
        <v>269.91570000000002</v>
      </c>
      <c r="E3142">
        <v>551.23829999999998</v>
      </c>
      <c r="F3142">
        <v>2477.3000000000002</v>
      </c>
      <c r="G3142">
        <v>106.45</v>
      </c>
      <c r="H3142">
        <v>-62.386499999999998</v>
      </c>
      <c r="I3142">
        <v>135.41210000000001</v>
      </c>
      <c r="J3142">
        <v>277.6431</v>
      </c>
      <c r="K3142">
        <v>2478.1001000000001</v>
      </c>
      <c r="L3142">
        <v>106.45440000000001</v>
      </c>
      <c r="M3142">
        <v>42.131100000000004</v>
      </c>
      <c r="N3142">
        <v>249.7671</v>
      </c>
      <c r="O3142">
        <v>432.04410000000001</v>
      </c>
      <c r="P3142">
        <v>2478.3000000000002</v>
      </c>
      <c r="Q3142">
        <v>106.4753</v>
      </c>
      <c r="R3142">
        <v>-21.940999999999999</v>
      </c>
      <c r="S3142">
        <v>-2.2492000000000001</v>
      </c>
      <c r="T3142">
        <v>0</v>
      </c>
    </row>
    <row r="3143" spans="1:20" x14ac:dyDescent="0.2">
      <c r="A3143">
        <v>2478.5</v>
      </c>
      <c r="B3143">
        <v>106.4674</v>
      </c>
      <c r="C3143">
        <v>42.296599999999998</v>
      </c>
      <c r="D3143">
        <v>269.1848</v>
      </c>
      <c r="E3143">
        <v>551.53859999999997</v>
      </c>
      <c r="F3143">
        <v>2477.5</v>
      </c>
      <c r="G3143">
        <v>106.4498</v>
      </c>
      <c r="H3143">
        <v>-62.637900000000002</v>
      </c>
      <c r="I3143">
        <v>135.33010000000002</v>
      </c>
      <c r="J3143">
        <v>275.95030000000003</v>
      </c>
      <c r="K3143">
        <v>2478.3000000000002</v>
      </c>
      <c r="L3143">
        <v>106.45440000000001</v>
      </c>
      <c r="M3143">
        <v>42.0687</v>
      </c>
      <c r="N3143">
        <v>251.0898</v>
      </c>
      <c r="O3143">
        <v>430.27879999999999</v>
      </c>
      <c r="P3143">
        <v>2478.5</v>
      </c>
      <c r="Q3143">
        <v>106.4753</v>
      </c>
      <c r="R3143">
        <v>-21.825700000000001</v>
      </c>
      <c r="S3143">
        <v>-1.9590000000000001</v>
      </c>
      <c r="T3143">
        <v>0</v>
      </c>
    </row>
    <row r="3144" spans="1:20" x14ac:dyDescent="0.2">
      <c r="A3144">
        <v>2478.6999999999998</v>
      </c>
      <c r="B3144">
        <v>106.4662</v>
      </c>
      <c r="C3144">
        <v>42.373600000000003</v>
      </c>
      <c r="D3144">
        <v>269.93880000000001</v>
      </c>
      <c r="E3144">
        <v>551.45420000000001</v>
      </c>
      <c r="F3144">
        <v>2477.6999999999998</v>
      </c>
      <c r="G3144">
        <v>106.45010000000001</v>
      </c>
      <c r="H3144">
        <v>-62.422800000000002</v>
      </c>
      <c r="I3144">
        <v>135.38200000000001</v>
      </c>
      <c r="J3144">
        <v>276.23020000000002</v>
      </c>
      <c r="K3144">
        <v>2478.5</v>
      </c>
      <c r="L3144">
        <v>106.45399999999999</v>
      </c>
      <c r="M3144">
        <v>42.140799999999999</v>
      </c>
      <c r="N3144">
        <v>250.62819999999999</v>
      </c>
      <c r="O3144">
        <v>429.54700000000003</v>
      </c>
      <c r="P3144">
        <v>2478.6999999999998</v>
      </c>
      <c r="Q3144">
        <v>106.4753</v>
      </c>
      <c r="R3144">
        <v>-21.770600000000002</v>
      </c>
      <c r="S3144">
        <v>-1.7334000000000001</v>
      </c>
      <c r="T3144">
        <v>0</v>
      </c>
    </row>
    <row r="3145" spans="1:20" x14ac:dyDescent="0.2">
      <c r="A3145">
        <v>2478.8998999999999</v>
      </c>
      <c r="B3145">
        <v>106.4648</v>
      </c>
      <c r="C3145">
        <v>42.150300000000001</v>
      </c>
      <c r="D3145">
        <v>271.976</v>
      </c>
      <c r="E3145">
        <v>551.65049999999997</v>
      </c>
      <c r="F3145">
        <v>2477.8998999999999</v>
      </c>
      <c r="G3145">
        <v>106.4511</v>
      </c>
      <c r="H3145">
        <v>-62.3827</v>
      </c>
      <c r="I3145">
        <v>133.37860000000001</v>
      </c>
      <c r="J3145">
        <v>275.57229999999998</v>
      </c>
      <c r="K3145">
        <v>2478.6999999999998</v>
      </c>
      <c r="L3145">
        <v>106.4534</v>
      </c>
      <c r="M3145">
        <v>41.908200000000001</v>
      </c>
      <c r="N3145">
        <v>251.7808</v>
      </c>
      <c r="O3145">
        <v>428.733</v>
      </c>
      <c r="P3145">
        <v>2478.8998999999999</v>
      </c>
      <c r="Q3145">
        <v>106.47499999999999</v>
      </c>
      <c r="R3145">
        <v>-21.808299999999999</v>
      </c>
      <c r="S3145">
        <v>-1.7182999999999999</v>
      </c>
      <c r="T3145">
        <v>0</v>
      </c>
    </row>
    <row r="3146" spans="1:20" x14ac:dyDescent="0.2">
      <c r="A3146">
        <v>2479.1001000000001</v>
      </c>
      <c r="B3146">
        <v>106.46380000000001</v>
      </c>
      <c r="C3146">
        <v>42.191800000000001</v>
      </c>
      <c r="D3146">
        <v>270.49169999999998</v>
      </c>
      <c r="E3146">
        <v>550.87360000000001</v>
      </c>
      <c r="F3146">
        <v>2478.1001000000001</v>
      </c>
      <c r="G3146">
        <v>106.4513</v>
      </c>
      <c r="H3146">
        <v>-62.643300000000004</v>
      </c>
      <c r="I3146">
        <v>128.28870000000001</v>
      </c>
      <c r="J3146">
        <v>274.98360000000002</v>
      </c>
      <c r="K3146">
        <v>2478.8998999999999</v>
      </c>
      <c r="L3146">
        <v>106.4511</v>
      </c>
      <c r="M3146">
        <v>41.850099999999998</v>
      </c>
      <c r="N3146">
        <v>252.59039999999999</v>
      </c>
      <c r="O3146">
        <v>428.52730000000003</v>
      </c>
      <c r="P3146">
        <v>2479.1001000000001</v>
      </c>
      <c r="Q3146">
        <v>106.4761</v>
      </c>
      <c r="R3146">
        <v>-21.709599999999998</v>
      </c>
      <c r="S3146">
        <v>-1.6124000000000001</v>
      </c>
      <c r="T3146">
        <v>0</v>
      </c>
    </row>
    <row r="3147" spans="1:20" x14ac:dyDescent="0.2">
      <c r="A3147">
        <v>2479.3000000000002</v>
      </c>
      <c r="B3147">
        <v>106.4644</v>
      </c>
      <c r="C3147">
        <v>42.4041</v>
      </c>
      <c r="D3147">
        <v>271.05590000000001</v>
      </c>
      <c r="E3147">
        <v>550.02639999999997</v>
      </c>
      <c r="F3147">
        <v>2478.3000000000002</v>
      </c>
      <c r="G3147">
        <v>106.4503</v>
      </c>
      <c r="H3147">
        <v>-62.446100000000001</v>
      </c>
      <c r="I3147">
        <v>128.37990000000002</v>
      </c>
      <c r="J3147">
        <v>275.38479999999998</v>
      </c>
      <c r="K3147">
        <v>2479.1001000000001</v>
      </c>
      <c r="L3147">
        <v>106.4492</v>
      </c>
      <c r="M3147">
        <v>41.971899999999998</v>
      </c>
      <c r="N3147">
        <v>251.93180000000001</v>
      </c>
      <c r="O3147">
        <v>427.79820000000001</v>
      </c>
      <c r="P3147">
        <v>2479.3000000000002</v>
      </c>
      <c r="Q3147">
        <v>106.4777</v>
      </c>
      <c r="R3147">
        <v>-21.707599999999999</v>
      </c>
      <c r="S3147">
        <v>-1.6657999999999999</v>
      </c>
      <c r="T3147">
        <v>0</v>
      </c>
    </row>
    <row r="3148" spans="1:20" x14ac:dyDescent="0.2">
      <c r="A3148">
        <v>2479.5</v>
      </c>
      <c r="B3148">
        <v>106.4665</v>
      </c>
      <c r="C3148">
        <v>42.369799999999998</v>
      </c>
      <c r="D3148">
        <v>273.87849999999997</v>
      </c>
      <c r="E3148">
        <v>549.78949999999998</v>
      </c>
      <c r="F3148">
        <v>2478.5</v>
      </c>
      <c r="G3148">
        <v>106.447</v>
      </c>
      <c r="H3148">
        <v>-62.453800000000001</v>
      </c>
      <c r="I3148">
        <v>130.61410000000001</v>
      </c>
      <c r="J3148">
        <v>274.9171</v>
      </c>
      <c r="K3148">
        <v>2479.3000000000002</v>
      </c>
      <c r="L3148">
        <v>106.4482</v>
      </c>
      <c r="M3148">
        <v>41.832500000000003</v>
      </c>
      <c r="N3148">
        <v>254.17189999999999</v>
      </c>
      <c r="O3148">
        <v>426.94279999999998</v>
      </c>
      <c r="P3148">
        <v>2479.5</v>
      </c>
      <c r="Q3148">
        <v>106.4781</v>
      </c>
      <c r="R3148">
        <v>-21.829499999999999</v>
      </c>
      <c r="S3148">
        <v>-1.8891</v>
      </c>
      <c r="T3148">
        <v>0</v>
      </c>
    </row>
    <row r="3149" spans="1:20" x14ac:dyDescent="0.2">
      <c r="A3149">
        <v>2479.6999999999998</v>
      </c>
      <c r="B3149">
        <v>106.46559999999999</v>
      </c>
      <c r="C3149">
        <v>42.574199999999998</v>
      </c>
      <c r="D3149">
        <v>275.31110000000001</v>
      </c>
      <c r="E3149">
        <v>550.10180000000003</v>
      </c>
      <c r="F3149">
        <v>2478.6999999999998</v>
      </c>
      <c r="G3149">
        <v>106.4439</v>
      </c>
      <c r="H3149">
        <v>-62.866599999999998</v>
      </c>
      <c r="I3149">
        <v>132.05590000000001</v>
      </c>
      <c r="J3149">
        <v>275.83499999999998</v>
      </c>
      <c r="K3149">
        <v>2479.5</v>
      </c>
      <c r="L3149">
        <v>106.4491</v>
      </c>
      <c r="M3149">
        <v>41.972499999999997</v>
      </c>
      <c r="N3149">
        <v>257.74959999999999</v>
      </c>
      <c r="O3149">
        <v>426.8818</v>
      </c>
      <c r="P3149">
        <v>2479.6999999999998</v>
      </c>
      <c r="Q3149">
        <v>106.479</v>
      </c>
      <c r="R3149">
        <v>-21.7987</v>
      </c>
      <c r="S3149">
        <v>-1.9855</v>
      </c>
      <c r="T3149">
        <v>0</v>
      </c>
    </row>
    <row r="3150" spans="1:20" x14ac:dyDescent="0.2">
      <c r="A3150">
        <v>2479.8998999999999</v>
      </c>
      <c r="B3150">
        <v>106.4639</v>
      </c>
      <c r="C3150">
        <v>42.985700000000001</v>
      </c>
      <c r="D3150">
        <v>277.60730000000001</v>
      </c>
      <c r="E3150">
        <v>550.3854</v>
      </c>
      <c r="F3150">
        <v>2478.8998999999999</v>
      </c>
      <c r="G3150">
        <v>106.4431</v>
      </c>
      <c r="H3150">
        <v>-62.883699999999997</v>
      </c>
      <c r="I3150">
        <v>134.95929999999998</v>
      </c>
      <c r="J3150">
        <v>276.30950000000001</v>
      </c>
      <c r="K3150">
        <v>2479.6999999999998</v>
      </c>
      <c r="L3150">
        <v>106.45269999999999</v>
      </c>
      <c r="M3150">
        <v>42.311599999999999</v>
      </c>
      <c r="N3150">
        <v>258.50909999999999</v>
      </c>
      <c r="O3150">
        <v>427.15789999999998</v>
      </c>
      <c r="P3150">
        <v>2479.8998999999999</v>
      </c>
      <c r="Q3150">
        <v>106.479</v>
      </c>
      <c r="R3150">
        <v>-21.848400000000002</v>
      </c>
      <c r="S3150">
        <v>-2.1867999999999999</v>
      </c>
      <c r="T3150">
        <v>0</v>
      </c>
    </row>
    <row r="3151" spans="1:20" x14ac:dyDescent="0.2">
      <c r="A3151">
        <v>2480.1001000000001</v>
      </c>
      <c r="B3151">
        <v>106.4628</v>
      </c>
      <c r="C3151">
        <v>43.074599999999997</v>
      </c>
      <c r="D3151">
        <v>280.38549999999998</v>
      </c>
      <c r="E3151">
        <v>550.4982</v>
      </c>
      <c r="F3151">
        <v>2479.1001000000001</v>
      </c>
      <c r="G3151">
        <v>106.44280000000001</v>
      </c>
      <c r="H3151">
        <v>-63.033200000000001</v>
      </c>
      <c r="I3151">
        <v>132.86349999999999</v>
      </c>
      <c r="J3151">
        <v>275.3528</v>
      </c>
      <c r="K3151">
        <v>2479.8998999999999</v>
      </c>
      <c r="L3151">
        <v>106.4543</v>
      </c>
      <c r="M3151">
        <v>42.3523</v>
      </c>
      <c r="N3151">
        <v>258.81670000000003</v>
      </c>
      <c r="O3151">
        <v>427.51670000000001</v>
      </c>
      <c r="P3151">
        <v>2480.1001000000001</v>
      </c>
      <c r="Q3151">
        <v>106.4789</v>
      </c>
      <c r="R3151">
        <v>-21.973700000000001</v>
      </c>
      <c r="S3151">
        <v>-2.5063</v>
      </c>
      <c r="T3151">
        <v>0</v>
      </c>
    </row>
    <row r="3152" spans="1:20" x14ac:dyDescent="0.2">
      <c r="A3152">
        <v>2480.3000000000002</v>
      </c>
      <c r="B3152">
        <v>106.4631</v>
      </c>
      <c r="C3152">
        <v>43.264400000000002</v>
      </c>
      <c r="D3152">
        <v>283.45030000000003</v>
      </c>
      <c r="E3152">
        <v>549.82650000000001</v>
      </c>
      <c r="F3152">
        <v>2479.3000000000002</v>
      </c>
      <c r="G3152">
        <v>106.4418</v>
      </c>
      <c r="H3152">
        <v>-63.342700000000001</v>
      </c>
      <c r="I3152">
        <v>134.3674</v>
      </c>
      <c r="J3152">
        <v>275.9425</v>
      </c>
      <c r="K3152">
        <v>2480.1001000000001</v>
      </c>
      <c r="L3152">
        <v>106.4551</v>
      </c>
      <c r="M3152">
        <v>42.508400000000002</v>
      </c>
      <c r="N3152">
        <v>261.51339999999999</v>
      </c>
      <c r="O3152">
        <v>427.62290000000002</v>
      </c>
      <c r="P3152">
        <v>2480.3000000000002</v>
      </c>
      <c r="Q3152">
        <v>106.47929999999999</v>
      </c>
      <c r="R3152">
        <v>-21.918800000000001</v>
      </c>
      <c r="S3152">
        <v>-2.5398999999999998</v>
      </c>
      <c r="T3152">
        <v>0</v>
      </c>
    </row>
    <row r="3153" spans="1:20" x14ac:dyDescent="0.2">
      <c r="A3153">
        <v>2480.5</v>
      </c>
      <c r="B3153">
        <v>106.4629</v>
      </c>
      <c r="C3153">
        <v>43.413699999999999</v>
      </c>
      <c r="D3153">
        <v>284.10160000000002</v>
      </c>
      <c r="E3153">
        <v>549.19889999999998</v>
      </c>
      <c r="F3153">
        <v>2479.5</v>
      </c>
      <c r="G3153">
        <v>106.44199999999999</v>
      </c>
      <c r="H3153">
        <v>-63.042299999999997</v>
      </c>
      <c r="I3153">
        <v>141.9496</v>
      </c>
      <c r="J3153">
        <v>277.16879999999998</v>
      </c>
      <c r="K3153">
        <v>2480.3000000000002</v>
      </c>
      <c r="L3153">
        <v>106.45480000000001</v>
      </c>
      <c r="M3153">
        <v>42.718400000000003</v>
      </c>
      <c r="N3153">
        <v>258.87200000000001</v>
      </c>
      <c r="O3153">
        <v>427.20249999999999</v>
      </c>
      <c r="P3153">
        <v>2480.5</v>
      </c>
      <c r="Q3153">
        <v>106.4798</v>
      </c>
      <c r="R3153">
        <v>-21.927499999999998</v>
      </c>
      <c r="S3153">
        <v>-2.5676999999999999</v>
      </c>
      <c r="T3153">
        <v>0</v>
      </c>
    </row>
    <row r="3154" spans="1:20" x14ac:dyDescent="0.2">
      <c r="A3154">
        <v>2480.6999999999998</v>
      </c>
      <c r="B3154">
        <v>106.4622</v>
      </c>
      <c r="C3154">
        <v>43.066699999999997</v>
      </c>
      <c r="D3154">
        <v>284.81599999999997</v>
      </c>
      <c r="E3154">
        <v>548.71929999999998</v>
      </c>
      <c r="F3154">
        <v>2479.6999999999998</v>
      </c>
      <c r="G3154">
        <v>106.444</v>
      </c>
      <c r="H3154">
        <v>-62.899799999999999</v>
      </c>
      <c r="I3154">
        <v>146.80969999999999</v>
      </c>
      <c r="J3154">
        <v>277.00569999999999</v>
      </c>
      <c r="K3154">
        <v>2480.5</v>
      </c>
      <c r="L3154">
        <v>106.45659999999999</v>
      </c>
      <c r="M3154">
        <v>42.6006</v>
      </c>
      <c r="N3154">
        <v>256.74209999999999</v>
      </c>
      <c r="O3154">
        <v>426.13810000000001</v>
      </c>
      <c r="P3154">
        <v>2480.6999999999998</v>
      </c>
      <c r="Q3154">
        <v>106.4803</v>
      </c>
      <c r="R3154">
        <v>-22.048300000000001</v>
      </c>
      <c r="S3154">
        <v>-2.7343000000000002</v>
      </c>
      <c r="T3154">
        <v>0</v>
      </c>
    </row>
    <row r="3155" spans="1:20" x14ac:dyDescent="0.2">
      <c r="A3155">
        <v>2480.8998999999999</v>
      </c>
      <c r="B3155">
        <v>106.4603</v>
      </c>
      <c r="C3155">
        <v>42.797600000000003</v>
      </c>
      <c r="D3155">
        <v>282.5881</v>
      </c>
      <c r="E3155">
        <v>549.08510000000001</v>
      </c>
      <c r="F3155">
        <v>2479.8998999999999</v>
      </c>
      <c r="G3155">
        <v>106.44710000000001</v>
      </c>
      <c r="H3155">
        <v>-62.978900000000003</v>
      </c>
      <c r="I3155">
        <v>143.74619999999999</v>
      </c>
      <c r="J3155">
        <v>277.2937</v>
      </c>
      <c r="K3155">
        <v>2480.6999999999998</v>
      </c>
      <c r="L3155">
        <v>106.4577</v>
      </c>
      <c r="M3155">
        <v>42.584899999999998</v>
      </c>
      <c r="N3155">
        <v>256.04840000000002</v>
      </c>
      <c r="O3155">
        <v>426.27260000000001</v>
      </c>
      <c r="P3155">
        <v>2480.8998999999999</v>
      </c>
      <c r="Q3155">
        <v>106.4813</v>
      </c>
      <c r="R3155">
        <v>-21.995200000000001</v>
      </c>
      <c r="S3155">
        <v>-2.7328000000000001</v>
      </c>
      <c r="T3155">
        <v>0</v>
      </c>
    </row>
    <row r="3156" spans="1:20" x14ac:dyDescent="0.2">
      <c r="A3156">
        <v>2481.1001000000001</v>
      </c>
      <c r="B3156">
        <v>106.45869999999999</v>
      </c>
      <c r="C3156">
        <v>42.765500000000003</v>
      </c>
      <c r="D3156">
        <v>280.76060000000001</v>
      </c>
      <c r="E3156">
        <v>548.76869999999997</v>
      </c>
      <c r="F3156">
        <v>2480.1001000000001</v>
      </c>
      <c r="G3156">
        <v>106.4509</v>
      </c>
      <c r="H3156">
        <v>-62.6449</v>
      </c>
      <c r="I3156">
        <v>137.6677</v>
      </c>
      <c r="J3156">
        <v>278.74540000000002</v>
      </c>
      <c r="K3156">
        <v>2480.8998999999999</v>
      </c>
      <c r="L3156">
        <v>106.4585</v>
      </c>
      <c r="M3156">
        <v>42.723599999999998</v>
      </c>
      <c r="N3156">
        <v>252.7422</v>
      </c>
      <c r="O3156">
        <v>425.9264</v>
      </c>
      <c r="P3156">
        <v>2481.1001000000001</v>
      </c>
      <c r="Q3156">
        <v>106.48269999999999</v>
      </c>
      <c r="R3156">
        <v>-21.953199999999999</v>
      </c>
      <c r="S3156">
        <v>-2.7433000000000001</v>
      </c>
      <c r="T3156">
        <v>0</v>
      </c>
    </row>
    <row r="3157" spans="1:20" x14ac:dyDescent="0.2">
      <c r="A3157">
        <v>2481.3000000000002</v>
      </c>
      <c r="B3157">
        <v>106.4575</v>
      </c>
      <c r="C3157">
        <v>42.525399999999998</v>
      </c>
      <c r="D3157">
        <v>280.416</v>
      </c>
      <c r="E3157">
        <v>548.48879999999997</v>
      </c>
      <c r="F3157">
        <v>2480.3000000000002</v>
      </c>
      <c r="G3157">
        <v>106.4522</v>
      </c>
      <c r="H3157">
        <v>-62.541600000000003</v>
      </c>
      <c r="I3157">
        <v>128.45060000000001</v>
      </c>
      <c r="J3157">
        <v>278.42880000000002</v>
      </c>
      <c r="K3157">
        <v>2481.1001000000001</v>
      </c>
      <c r="L3157">
        <v>106.45910000000001</v>
      </c>
      <c r="M3157">
        <v>42.513100000000001</v>
      </c>
      <c r="N3157">
        <v>250.90479999999999</v>
      </c>
      <c r="O3157">
        <v>426.16660000000002</v>
      </c>
      <c r="P3157">
        <v>2481.3000000000002</v>
      </c>
      <c r="Q3157">
        <v>106.4836</v>
      </c>
      <c r="R3157">
        <v>-21.969000000000001</v>
      </c>
      <c r="S3157">
        <v>-2.7787000000000002</v>
      </c>
      <c r="T3157">
        <v>0</v>
      </c>
    </row>
    <row r="3158" spans="1:20" x14ac:dyDescent="0.2">
      <c r="A3158">
        <v>2481.5</v>
      </c>
      <c r="B3158">
        <v>106.45869999999999</v>
      </c>
      <c r="C3158">
        <v>42.443800000000003</v>
      </c>
      <c r="D3158">
        <v>275.81540000000001</v>
      </c>
      <c r="E3158">
        <v>548.29319999999996</v>
      </c>
      <c r="F3158">
        <v>2480.5</v>
      </c>
      <c r="G3158">
        <v>106.4538</v>
      </c>
      <c r="H3158">
        <v>-62.770400000000002</v>
      </c>
      <c r="I3158">
        <v>119.8686</v>
      </c>
      <c r="J3158">
        <v>276.92509999999999</v>
      </c>
      <c r="K3158">
        <v>2481.3000000000002</v>
      </c>
      <c r="L3158">
        <v>106.45910000000001</v>
      </c>
      <c r="M3158">
        <v>42.4803</v>
      </c>
      <c r="N3158">
        <v>248.27340000000001</v>
      </c>
      <c r="O3158">
        <v>425.68650000000002</v>
      </c>
      <c r="P3158">
        <v>2481.5</v>
      </c>
      <c r="Q3158">
        <v>106.4838</v>
      </c>
      <c r="R3158">
        <v>-21.816400000000002</v>
      </c>
      <c r="S3158">
        <v>-2.6705000000000001</v>
      </c>
      <c r="T3158">
        <v>0</v>
      </c>
    </row>
    <row r="3159" spans="1:20" x14ac:dyDescent="0.2">
      <c r="A3159">
        <v>2481.6999999999998</v>
      </c>
      <c r="B3159">
        <v>106.4594</v>
      </c>
      <c r="C3159">
        <v>42.502899999999997</v>
      </c>
      <c r="D3159">
        <v>272.64980000000003</v>
      </c>
      <c r="E3159">
        <v>547.49929999999995</v>
      </c>
      <c r="F3159">
        <v>2480.6999999999998</v>
      </c>
      <c r="G3159">
        <v>106.45399999999999</v>
      </c>
      <c r="H3159">
        <v>-62.591999999999999</v>
      </c>
      <c r="I3159">
        <v>120.5886</v>
      </c>
      <c r="J3159">
        <v>277.1814</v>
      </c>
      <c r="K3159">
        <v>2481.5</v>
      </c>
      <c r="L3159">
        <v>106.4585</v>
      </c>
      <c r="M3159">
        <v>42.541899999999998</v>
      </c>
      <c r="N3159">
        <v>243.83959999999999</v>
      </c>
      <c r="O3159">
        <v>425.4692</v>
      </c>
      <c r="P3159">
        <v>2481.6999999999998</v>
      </c>
      <c r="Q3159">
        <v>106.4849</v>
      </c>
      <c r="R3159">
        <v>-21.738099999999999</v>
      </c>
      <c r="S3159">
        <v>-2.6604999999999999</v>
      </c>
      <c r="T3159">
        <v>0</v>
      </c>
    </row>
    <row r="3160" spans="1:20" x14ac:dyDescent="0.2">
      <c r="A3160">
        <v>2481.8998999999999</v>
      </c>
      <c r="B3160">
        <v>106.4593</v>
      </c>
      <c r="C3160">
        <v>42.241900000000001</v>
      </c>
      <c r="D3160">
        <v>269.56729999999999</v>
      </c>
      <c r="E3160">
        <v>546.2595</v>
      </c>
      <c r="F3160">
        <v>2480.8998999999999</v>
      </c>
      <c r="G3160">
        <v>106.4528</v>
      </c>
      <c r="H3160">
        <v>-62.5625</v>
      </c>
      <c r="I3160">
        <v>120.4636</v>
      </c>
      <c r="J3160">
        <v>276.57920000000001</v>
      </c>
      <c r="K3160">
        <v>2481.6999999999998</v>
      </c>
      <c r="L3160">
        <v>106.4602</v>
      </c>
      <c r="M3160">
        <v>42.2303</v>
      </c>
      <c r="N3160">
        <v>239.20849999999999</v>
      </c>
      <c r="O3160">
        <v>426.84640000000002</v>
      </c>
      <c r="P3160">
        <v>2481.8998999999999</v>
      </c>
      <c r="Q3160">
        <v>106.48480000000001</v>
      </c>
      <c r="R3160">
        <v>-21.791899999999998</v>
      </c>
      <c r="S3160">
        <v>-2.7366999999999999</v>
      </c>
      <c r="T3160">
        <v>0</v>
      </c>
    </row>
    <row r="3161" spans="1:20" x14ac:dyDescent="0.2">
      <c r="A3161">
        <v>2482.1001000000001</v>
      </c>
      <c r="B3161">
        <v>106.4599</v>
      </c>
      <c r="C3161">
        <v>42.139600000000002</v>
      </c>
      <c r="D3161">
        <v>267.85329999999999</v>
      </c>
      <c r="E3161">
        <v>545.62840000000006</v>
      </c>
      <c r="F3161">
        <v>2481.1001000000001</v>
      </c>
      <c r="G3161">
        <v>106.4509</v>
      </c>
      <c r="H3161">
        <v>-62.7425</v>
      </c>
      <c r="I3161">
        <v>117.4896</v>
      </c>
      <c r="J3161">
        <v>275.21589999999998</v>
      </c>
      <c r="K3161">
        <v>2481.8998999999999</v>
      </c>
      <c r="L3161">
        <v>106.4615</v>
      </c>
      <c r="M3161">
        <v>41.997799999999998</v>
      </c>
      <c r="N3161">
        <v>237.76429999999999</v>
      </c>
      <c r="O3161">
        <v>427.09699999999998</v>
      </c>
      <c r="P3161">
        <v>2482.1001000000001</v>
      </c>
      <c r="Q3161">
        <v>106.4858</v>
      </c>
      <c r="R3161">
        <v>-21.709900000000001</v>
      </c>
      <c r="S3161">
        <v>-2.6301999999999999</v>
      </c>
      <c r="T3161">
        <v>0</v>
      </c>
    </row>
    <row r="3162" spans="1:20" x14ac:dyDescent="0.2">
      <c r="A3162">
        <v>2482.3000000000002</v>
      </c>
      <c r="B3162">
        <v>106.4598</v>
      </c>
      <c r="C3162">
        <v>42.205100000000002</v>
      </c>
      <c r="D3162">
        <v>264.2869</v>
      </c>
      <c r="E3162">
        <v>545.27020000000005</v>
      </c>
      <c r="F3162">
        <v>2481.3000000000002</v>
      </c>
      <c r="G3162">
        <v>106.4474</v>
      </c>
      <c r="H3162">
        <v>-62.448900000000002</v>
      </c>
      <c r="I3162">
        <v>117.93340000000001</v>
      </c>
      <c r="J3162">
        <v>275.08019999999999</v>
      </c>
      <c r="K3162">
        <v>2482.1001000000001</v>
      </c>
      <c r="L3162">
        <v>106.462</v>
      </c>
      <c r="M3162">
        <v>41.777900000000002</v>
      </c>
      <c r="N3162">
        <v>235.25120000000001</v>
      </c>
      <c r="O3162">
        <v>427.79539999999997</v>
      </c>
      <c r="P3162">
        <v>2482.3000000000002</v>
      </c>
      <c r="Q3162">
        <v>106.48739999999999</v>
      </c>
      <c r="R3162">
        <v>-21.7041</v>
      </c>
      <c r="S3162">
        <v>-2.5129999999999999</v>
      </c>
      <c r="T3162">
        <v>0</v>
      </c>
    </row>
    <row r="3163" spans="1:20" x14ac:dyDescent="0.2">
      <c r="A3163">
        <v>2482.5</v>
      </c>
      <c r="B3163">
        <v>106.45910000000001</v>
      </c>
      <c r="C3163">
        <v>42.019399999999997</v>
      </c>
      <c r="D3163">
        <v>261.505</v>
      </c>
      <c r="E3163">
        <v>544.42089999999996</v>
      </c>
      <c r="F3163">
        <v>2481.5</v>
      </c>
      <c r="G3163">
        <v>106.4482</v>
      </c>
      <c r="H3163">
        <v>-62.2883</v>
      </c>
      <c r="I3163">
        <v>118.8502</v>
      </c>
      <c r="J3163">
        <v>276.1456</v>
      </c>
      <c r="K3163">
        <v>2482.3000000000002</v>
      </c>
      <c r="L3163">
        <v>106.4624</v>
      </c>
      <c r="M3163">
        <v>41.787599999999998</v>
      </c>
      <c r="N3163">
        <v>233.55269999999999</v>
      </c>
      <c r="O3163">
        <v>427.87169999999998</v>
      </c>
      <c r="P3163">
        <v>2482.5</v>
      </c>
      <c r="Q3163">
        <v>106.4875</v>
      </c>
      <c r="R3163">
        <v>-21.802700000000002</v>
      </c>
      <c r="S3163">
        <v>-2.4523000000000001</v>
      </c>
      <c r="T3163">
        <v>0</v>
      </c>
    </row>
    <row r="3164" spans="1:20" x14ac:dyDescent="0.2">
      <c r="A3164">
        <v>2482.6999999999998</v>
      </c>
      <c r="B3164">
        <v>106.459</v>
      </c>
      <c r="C3164">
        <v>42.068800000000003</v>
      </c>
      <c r="D3164">
        <v>257.70089999999999</v>
      </c>
      <c r="E3164">
        <v>544.2124</v>
      </c>
      <c r="F3164">
        <v>2481.6999999999998</v>
      </c>
      <c r="G3164">
        <v>106.44970000000001</v>
      </c>
      <c r="H3164">
        <v>-62.5777</v>
      </c>
      <c r="I3164">
        <v>118.7075</v>
      </c>
      <c r="J3164">
        <v>276.34809999999999</v>
      </c>
      <c r="K3164">
        <v>2482.5</v>
      </c>
      <c r="L3164">
        <v>106.46040000000001</v>
      </c>
      <c r="M3164">
        <v>41.948700000000002</v>
      </c>
      <c r="N3164">
        <v>230.86429999999999</v>
      </c>
      <c r="O3164">
        <v>428.35610000000003</v>
      </c>
      <c r="P3164">
        <v>2482.6999999999998</v>
      </c>
      <c r="Q3164">
        <v>106.4867</v>
      </c>
      <c r="R3164">
        <v>-21.7303</v>
      </c>
      <c r="S3164">
        <v>-2.2265999999999999</v>
      </c>
      <c r="T3164">
        <v>0</v>
      </c>
    </row>
    <row r="3165" spans="1:20" x14ac:dyDescent="0.2">
      <c r="A3165">
        <v>2482.8998999999999</v>
      </c>
      <c r="B3165">
        <v>106.45950000000001</v>
      </c>
      <c r="C3165">
        <v>42.314500000000002</v>
      </c>
      <c r="D3165">
        <v>258.81819999999999</v>
      </c>
      <c r="E3165">
        <v>543.50149999999996</v>
      </c>
      <c r="F3165">
        <v>2481.8998999999999</v>
      </c>
      <c r="G3165">
        <v>106.4513</v>
      </c>
      <c r="H3165">
        <v>-62.4786</v>
      </c>
      <c r="I3165">
        <v>121.96559999999999</v>
      </c>
      <c r="J3165">
        <v>276.16210000000001</v>
      </c>
      <c r="K3165">
        <v>2482.6999999999998</v>
      </c>
      <c r="L3165">
        <v>106.4597</v>
      </c>
      <c r="M3165">
        <v>41.894500000000001</v>
      </c>
      <c r="N3165">
        <v>232.72749999999999</v>
      </c>
      <c r="O3165">
        <v>429.226</v>
      </c>
      <c r="P3165">
        <v>2482.8998999999999</v>
      </c>
      <c r="Q3165">
        <v>106.4864</v>
      </c>
      <c r="R3165">
        <v>-21.7654</v>
      </c>
      <c r="S3165">
        <v>-2.1347999999999998</v>
      </c>
      <c r="T3165">
        <v>0</v>
      </c>
    </row>
    <row r="3166" spans="1:20" x14ac:dyDescent="0.2">
      <c r="A3166">
        <v>2483.1001000000001</v>
      </c>
      <c r="B3166">
        <v>106.46080000000001</v>
      </c>
      <c r="C3166">
        <v>42.273699999999998</v>
      </c>
      <c r="D3166">
        <v>260.38400000000001</v>
      </c>
      <c r="E3166">
        <v>542.89149999999995</v>
      </c>
      <c r="F3166">
        <v>2482.1001000000001</v>
      </c>
      <c r="G3166">
        <v>106.4508</v>
      </c>
      <c r="H3166">
        <v>-62.528199999999998</v>
      </c>
      <c r="I3166">
        <v>125.8746</v>
      </c>
      <c r="J3166">
        <v>276.26679999999999</v>
      </c>
      <c r="K3166">
        <v>2482.8998999999999</v>
      </c>
      <c r="L3166">
        <v>106.45950000000001</v>
      </c>
      <c r="M3166">
        <v>42.037199999999999</v>
      </c>
      <c r="N3166">
        <v>234.4675</v>
      </c>
      <c r="O3166">
        <v>429.7697</v>
      </c>
      <c r="P3166">
        <v>2483.1001000000001</v>
      </c>
      <c r="Q3166">
        <v>106.4864</v>
      </c>
      <c r="R3166">
        <v>-21.863199999999999</v>
      </c>
      <c r="S3166">
        <v>-2.1101999999999999</v>
      </c>
      <c r="T3166">
        <v>0</v>
      </c>
    </row>
    <row r="3167" spans="1:20" x14ac:dyDescent="0.2">
      <c r="A3167">
        <v>2483.3000000000002</v>
      </c>
      <c r="B3167">
        <v>106.4624</v>
      </c>
      <c r="C3167">
        <v>42.368899999999996</v>
      </c>
      <c r="D3167">
        <v>261.62099999999998</v>
      </c>
      <c r="E3167">
        <v>542.23289999999997</v>
      </c>
      <c r="F3167">
        <v>2482.3000000000002</v>
      </c>
      <c r="G3167">
        <v>106.45189999999999</v>
      </c>
      <c r="H3167">
        <v>-62.757199999999997</v>
      </c>
      <c r="I3167">
        <v>125.883</v>
      </c>
      <c r="J3167">
        <v>277.6028</v>
      </c>
      <c r="K3167">
        <v>2483.1001000000001</v>
      </c>
      <c r="L3167">
        <v>106.459</v>
      </c>
      <c r="M3167">
        <v>42.291800000000002</v>
      </c>
      <c r="N3167">
        <v>235.5437</v>
      </c>
      <c r="O3167">
        <v>430.52080000000001</v>
      </c>
      <c r="P3167">
        <v>2483.3000000000002</v>
      </c>
      <c r="Q3167">
        <v>106.48569999999999</v>
      </c>
      <c r="R3167">
        <v>-21.778500000000001</v>
      </c>
      <c r="S3167">
        <v>-1.9083000000000001</v>
      </c>
      <c r="T3167">
        <v>0</v>
      </c>
    </row>
    <row r="3168" spans="1:20" x14ac:dyDescent="0.2">
      <c r="A3168">
        <v>2483.5</v>
      </c>
      <c r="B3168">
        <v>106.4616</v>
      </c>
      <c r="C3168">
        <v>42.545200000000001</v>
      </c>
      <c r="D3168">
        <v>264.3066</v>
      </c>
      <c r="E3168">
        <v>542.83609999999999</v>
      </c>
      <c r="F3168">
        <v>2482.5</v>
      </c>
      <c r="G3168">
        <v>106.4539</v>
      </c>
      <c r="H3168">
        <v>-62.488</v>
      </c>
      <c r="I3168">
        <v>126.7962</v>
      </c>
      <c r="J3168">
        <v>277.47719999999998</v>
      </c>
      <c r="K3168">
        <v>2483.3000000000002</v>
      </c>
      <c r="L3168">
        <v>106.4589</v>
      </c>
      <c r="M3168">
        <v>42.193899999999999</v>
      </c>
      <c r="N3168">
        <v>237.99039999999999</v>
      </c>
      <c r="O3168">
        <v>430.3399</v>
      </c>
      <c r="P3168">
        <v>2483.5</v>
      </c>
      <c r="Q3168">
        <v>106.4843</v>
      </c>
      <c r="R3168">
        <v>-21.7561</v>
      </c>
      <c r="S3168">
        <v>-1.8472999999999999</v>
      </c>
      <c r="T3168">
        <v>0</v>
      </c>
    </row>
    <row r="3169" spans="1:20" x14ac:dyDescent="0.2">
      <c r="A3169">
        <v>2483.6999999999998</v>
      </c>
      <c r="B3169">
        <v>106.4603</v>
      </c>
      <c r="C3169">
        <v>42.417400000000001</v>
      </c>
      <c r="D3169">
        <v>265.48649999999998</v>
      </c>
      <c r="E3169">
        <v>543.07370000000003</v>
      </c>
      <c r="F3169">
        <v>2482.6999999999998</v>
      </c>
      <c r="G3169">
        <v>106.45350000000001</v>
      </c>
      <c r="H3169">
        <v>-62.3444</v>
      </c>
      <c r="I3169">
        <v>131.33420000000001</v>
      </c>
      <c r="J3169">
        <v>276.0308</v>
      </c>
      <c r="K3169">
        <v>2483.5</v>
      </c>
      <c r="L3169">
        <v>106.45950000000001</v>
      </c>
      <c r="M3169">
        <v>42.247199999999999</v>
      </c>
      <c r="N3169">
        <v>239.541</v>
      </c>
      <c r="O3169">
        <v>430.70069999999998</v>
      </c>
      <c r="P3169">
        <v>2483.6999999999998</v>
      </c>
      <c r="Q3169">
        <v>106.4845</v>
      </c>
      <c r="R3169">
        <v>-21.8324</v>
      </c>
      <c r="S3169">
        <v>-1.9292</v>
      </c>
      <c r="T3169">
        <v>0</v>
      </c>
    </row>
    <row r="3170" spans="1:20" x14ac:dyDescent="0.2">
      <c r="A3170">
        <v>2483.8998999999999</v>
      </c>
      <c r="B3170">
        <v>106.4607</v>
      </c>
      <c r="C3170">
        <v>42.428699999999999</v>
      </c>
      <c r="D3170">
        <v>265.96870000000001</v>
      </c>
      <c r="E3170">
        <v>543.23360000000002</v>
      </c>
      <c r="F3170">
        <v>2482.8998999999999</v>
      </c>
      <c r="G3170">
        <v>106.4512</v>
      </c>
      <c r="H3170">
        <v>-62.5974</v>
      </c>
      <c r="I3170">
        <v>135.97050000000002</v>
      </c>
      <c r="J3170">
        <v>275.45030000000003</v>
      </c>
      <c r="K3170">
        <v>2483.6999999999998</v>
      </c>
      <c r="L3170">
        <v>106.4589</v>
      </c>
      <c r="M3170">
        <v>42.407800000000002</v>
      </c>
      <c r="N3170">
        <v>240.12799999999999</v>
      </c>
      <c r="O3170">
        <v>431.30919999999998</v>
      </c>
      <c r="P3170">
        <v>2483.8998999999999</v>
      </c>
      <c r="Q3170">
        <v>106.4847</v>
      </c>
      <c r="R3170">
        <v>-21.766500000000001</v>
      </c>
      <c r="S3170">
        <v>-1.8955</v>
      </c>
      <c r="T3170">
        <v>0</v>
      </c>
    </row>
    <row r="3171" spans="1:20" x14ac:dyDescent="0.2">
      <c r="A3171">
        <v>2484.1001000000001</v>
      </c>
      <c r="B3171">
        <v>106.4614</v>
      </c>
      <c r="C3171">
        <v>42.529600000000002</v>
      </c>
      <c r="D3171">
        <v>266.0421</v>
      </c>
      <c r="E3171">
        <v>543.32979999999998</v>
      </c>
      <c r="F3171">
        <v>2483.1001000000001</v>
      </c>
      <c r="G3171">
        <v>106.4486</v>
      </c>
      <c r="H3171">
        <v>-62.480600000000003</v>
      </c>
      <c r="I3171">
        <v>140.2372</v>
      </c>
      <c r="J3171">
        <v>276.60680000000002</v>
      </c>
      <c r="K3171">
        <v>2483.8998999999999</v>
      </c>
      <c r="L3171">
        <v>106.4586</v>
      </c>
      <c r="M3171">
        <v>42.260599999999997</v>
      </c>
      <c r="N3171">
        <v>240.43350000000001</v>
      </c>
      <c r="O3171">
        <v>431.31509999999997</v>
      </c>
      <c r="P3171">
        <v>2484.1001000000001</v>
      </c>
      <c r="Q3171">
        <v>106.48569999999999</v>
      </c>
      <c r="R3171">
        <v>-21.7484</v>
      </c>
      <c r="S3171">
        <v>-1.8759999999999999</v>
      </c>
      <c r="T3171">
        <v>0</v>
      </c>
    </row>
    <row r="3172" spans="1:20" x14ac:dyDescent="0.2">
      <c r="A3172">
        <v>2484.3000000000002</v>
      </c>
      <c r="B3172">
        <v>106.4616</v>
      </c>
      <c r="C3172">
        <v>42.310699999999997</v>
      </c>
      <c r="D3172">
        <v>265.50850000000003</v>
      </c>
      <c r="E3172">
        <v>542.55259999999998</v>
      </c>
      <c r="F3172">
        <v>2483.3000000000002</v>
      </c>
      <c r="G3172">
        <v>106.4474</v>
      </c>
      <c r="H3172">
        <v>-62.6143</v>
      </c>
      <c r="I3172">
        <v>140.4846</v>
      </c>
      <c r="J3172">
        <v>276.71069999999997</v>
      </c>
      <c r="K3172">
        <v>2484.1001000000001</v>
      </c>
      <c r="L3172">
        <v>106.45910000000001</v>
      </c>
      <c r="M3172">
        <v>42.270800000000001</v>
      </c>
      <c r="N3172">
        <v>240.21</v>
      </c>
      <c r="O3172">
        <v>431.27010000000001</v>
      </c>
      <c r="P3172">
        <v>2484.3000000000002</v>
      </c>
      <c r="Q3172">
        <v>106.48560000000001</v>
      </c>
      <c r="R3172">
        <v>-21.8203</v>
      </c>
      <c r="S3172">
        <v>-1.9161999999999999</v>
      </c>
      <c r="T3172">
        <v>0</v>
      </c>
    </row>
    <row r="3173" spans="1:20" x14ac:dyDescent="0.2">
      <c r="A3173">
        <v>2484.5</v>
      </c>
      <c r="B3173">
        <v>106.4619</v>
      </c>
      <c r="C3173">
        <v>42.280299999999997</v>
      </c>
      <c r="D3173">
        <v>263.60500000000002</v>
      </c>
      <c r="E3173">
        <v>542.2296</v>
      </c>
      <c r="F3173">
        <v>2483.5</v>
      </c>
      <c r="G3173">
        <v>106.4468</v>
      </c>
      <c r="H3173">
        <v>-63.001600000000003</v>
      </c>
      <c r="I3173">
        <v>136.87369999999999</v>
      </c>
      <c r="J3173">
        <v>276.82139999999998</v>
      </c>
      <c r="K3173">
        <v>2484.3000000000002</v>
      </c>
      <c r="L3173">
        <v>106.4598</v>
      </c>
      <c r="M3173">
        <v>42.383600000000001</v>
      </c>
      <c r="N3173">
        <v>238.56290000000001</v>
      </c>
      <c r="O3173">
        <v>430.41809999999998</v>
      </c>
      <c r="P3173">
        <v>2484.5</v>
      </c>
      <c r="Q3173">
        <v>106.4855</v>
      </c>
      <c r="R3173">
        <v>-21.727699999999999</v>
      </c>
      <c r="S3173">
        <v>-1.7613000000000001</v>
      </c>
      <c r="T3173">
        <v>0</v>
      </c>
    </row>
    <row r="3174" spans="1:20" x14ac:dyDescent="0.2">
      <c r="A3174">
        <v>2484.6999999999998</v>
      </c>
      <c r="B3174">
        <v>106.4605</v>
      </c>
      <c r="C3174">
        <v>42.375999999999998</v>
      </c>
      <c r="D3174">
        <v>262.75869999999998</v>
      </c>
      <c r="E3174">
        <v>542.91549999999995</v>
      </c>
      <c r="F3174">
        <v>2483.6999999999998</v>
      </c>
      <c r="G3174">
        <v>106.44799999999999</v>
      </c>
      <c r="H3174">
        <v>-62.812800000000003</v>
      </c>
      <c r="I3174">
        <v>133.58969999999999</v>
      </c>
      <c r="J3174">
        <v>277.76499999999999</v>
      </c>
      <c r="K3174">
        <v>2484.5</v>
      </c>
      <c r="L3174">
        <v>106.4601</v>
      </c>
      <c r="M3174">
        <v>42.197200000000002</v>
      </c>
      <c r="N3174">
        <v>237.5265</v>
      </c>
      <c r="O3174">
        <v>429.28829999999999</v>
      </c>
      <c r="P3174">
        <v>2484.6999999999998</v>
      </c>
      <c r="Q3174">
        <v>106.4862</v>
      </c>
      <c r="R3174">
        <v>-21.7164</v>
      </c>
      <c r="S3174">
        <v>-1.7862</v>
      </c>
      <c r="T3174">
        <v>0</v>
      </c>
    </row>
    <row r="3175" spans="1:20" x14ac:dyDescent="0.2">
      <c r="A3175">
        <v>2484.8998999999999</v>
      </c>
      <c r="B3175">
        <v>106.4589</v>
      </c>
      <c r="C3175">
        <v>42.159700000000001</v>
      </c>
      <c r="D3175">
        <v>262.4393</v>
      </c>
      <c r="E3175">
        <v>542.82360000000006</v>
      </c>
      <c r="F3175">
        <v>2483.8998999999999</v>
      </c>
      <c r="G3175">
        <v>106.4483</v>
      </c>
      <c r="H3175">
        <v>-62.781300000000002</v>
      </c>
      <c r="I3175">
        <v>128.6636</v>
      </c>
      <c r="J3175">
        <v>279.47070000000002</v>
      </c>
      <c r="K3175">
        <v>2484.6999999999998</v>
      </c>
      <c r="L3175">
        <v>106.45780000000001</v>
      </c>
      <c r="M3175">
        <v>42.146099999999997</v>
      </c>
      <c r="N3175">
        <v>237.14660000000001</v>
      </c>
      <c r="O3175">
        <v>428.71609999999998</v>
      </c>
      <c r="P3175">
        <v>2484.8998999999999</v>
      </c>
      <c r="Q3175">
        <v>106.48650000000001</v>
      </c>
      <c r="R3175">
        <v>-21.7971</v>
      </c>
      <c r="S3175">
        <v>-1.9468000000000001</v>
      </c>
      <c r="T3175">
        <v>0</v>
      </c>
    </row>
    <row r="3176" spans="1:20" x14ac:dyDescent="0.2">
      <c r="A3176">
        <v>2485.1001000000001</v>
      </c>
      <c r="B3176">
        <v>106.4598</v>
      </c>
      <c r="C3176">
        <v>42.165599999999998</v>
      </c>
      <c r="D3176">
        <v>261.05200000000002</v>
      </c>
      <c r="E3176">
        <v>542.2604</v>
      </c>
      <c r="F3176">
        <v>2484.1001000000001</v>
      </c>
      <c r="G3176">
        <v>106.44889999999999</v>
      </c>
      <c r="H3176">
        <v>-62.937600000000003</v>
      </c>
      <c r="I3176">
        <v>124.7777</v>
      </c>
      <c r="J3176">
        <v>279.41910000000001</v>
      </c>
      <c r="K3176">
        <v>2484.8998999999999</v>
      </c>
      <c r="L3176">
        <v>106.4554</v>
      </c>
      <c r="M3176">
        <v>42.218400000000003</v>
      </c>
      <c r="N3176">
        <v>235.55770000000001</v>
      </c>
      <c r="O3176">
        <v>428.05430000000001</v>
      </c>
      <c r="P3176">
        <v>2485.1001000000001</v>
      </c>
      <c r="Q3176">
        <v>106.4858</v>
      </c>
      <c r="R3176">
        <v>-21.7196</v>
      </c>
      <c r="S3176">
        <v>-1.9931000000000001</v>
      </c>
      <c r="T3176">
        <v>0</v>
      </c>
    </row>
    <row r="3177" spans="1:20" x14ac:dyDescent="0.2">
      <c r="A3177">
        <v>2485.3000000000002</v>
      </c>
      <c r="B3177">
        <v>106.461</v>
      </c>
      <c r="C3177">
        <v>42.333300000000001</v>
      </c>
      <c r="D3177">
        <v>261.29199999999997</v>
      </c>
      <c r="E3177">
        <v>541.71879999999999</v>
      </c>
      <c r="F3177">
        <v>2484.3000000000002</v>
      </c>
      <c r="G3177">
        <v>106.45140000000001</v>
      </c>
      <c r="H3177">
        <v>-62.5989</v>
      </c>
      <c r="I3177">
        <v>123.1204</v>
      </c>
      <c r="J3177">
        <v>279.28089999999997</v>
      </c>
      <c r="K3177">
        <v>2485.1001000000001</v>
      </c>
      <c r="L3177">
        <v>106.45359999999999</v>
      </c>
      <c r="M3177">
        <v>41.989100000000001</v>
      </c>
      <c r="N3177">
        <v>235.35169999999999</v>
      </c>
      <c r="O3177">
        <v>427.41770000000002</v>
      </c>
      <c r="P3177">
        <v>2485.3000000000002</v>
      </c>
      <c r="Q3177">
        <v>106.4855</v>
      </c>
      <c r="R3177">
        <v>-21.717700000000001</v>
      </c>
      <c r="S3177">
        <v>-2.0466000000000002</v>
      </c>
      <c r="T3177">
        <v>0</v>
      </c>
    </row>
    <row r="3178" spans="1:20" x14ac:dyDescent="0.2">
      <c r="A3178">
        <v>2485.5</v>
      </c>
      <c r="B3178">
        <v>106.46129999999999</v>
      </c>
      <c r="C3178">
        <v>42.224299999999999</v>
      </c>
      <c r="D3178">
        <v>262.20600000000002</v>
      </c>
      <c r="E3178">
        <v>540.35580000000004</v>
      </c>
      <c r="F3178">
        <v>2484.5</v>
      </c>
      <c r="G3178">
        <v>106.45359999999999</v>
      </c>
      <c r="H3178">
        <v>-62.457599999999999</v>
      </c>
      <c r="I3178">
        <v>119.8999</v>
      </c>
      <c r="J3178">
        <v>280.21910000000003</v>
      </c>
      <c r="K3178">
        <v>2485.3000000000002</v>
      </c>
      <c r="L3178">
        <v>106.4526</v>
      </c>
      <c r="M3178">
        <v>41.947000000000003</v>
      </c>
      <c r="N3178">
        <v>236.09989999999999</v>
      </c>
      <c r="O3178">
        <v>427.40100000000001</v>
      </c>
      <c r="P3178">
        <v>2485.5</v>
      </c>
      <c r="Q3178">
        <v>106.4841</v>
      </c>
      <c r="R3178">
        <v>-21.815999999999999</v>
      </c>
      <c r="S3178">
        <v>-2.1705999999999999</v>
      </c>
      <c r="T3178">
        <v>0</v>
      </c>
    </row>
    <row r="3179" spans="1:20" x14ac:dyDescent="0.2">
      <c r="A3179">
        <v>2485.6999999999998</v>
      </c>
      <c r="B3179">
        <v>106.461</v>
      </c>
      <c r="C3179">
        <v>42.322899999999997</v>
      </c>
      <c r="D3179">
        <v>262.07389999999998</v>
      </c>
      <c r="E3179">
        <v>541.37519999999995</v>
      </c>
      <c r="F3179">
        <v>2484.6999999999998</v>
      </c>
      <c r="G3179">
        <v>106.4538</v>
      </c>
      <c r="H3179">
        <v>-62.686900000000001</v>
      </c>
      <c r="I3179">
        <v>114.595</v>
      </c>
      <c r="J3179">
        <v>279.12520000000001</v>
      </c>
      <c r="K3179">
        <v>2485.5</v>
      </c>
      <c r="L3179">
        <v>106.4541</v>
      </c>
      <c r="M3179">
        <v>42.123199999999997</v>
      </c>
      <c r="N3179">
        <v>235.95590000000001</v>
      </c>
      <c r="O3179">
        <v>427.80810000000002</v>
      </c>
      <c r="P3179">
        <v>2485.6999999999998</v>
      </c>
      <c r="Q3179">
        <v>106.48269999999999</v>
      </c>
      <c r="R3179">
        <v>-21.756599999999999</v>
      </c>
      <c r="S3179">
        <v>-2.1438000000000001</v>
      </c>
      <c r="T3179">
        <v>0</v>
      </c>
    </row>
    <row r="3180" spans="1:20" x14ac:dyDescent="0.2">
      <c r="A3180">
        <v>2485.8998999999999</v>
      </c>
      <c r="B3180">
        <v>106.46080000000001</v>
      </c>
      <c r="C3180">
        <v>42.555900000000001</v>
      </c>
      <c r="D3180">
        <v>264.2131</v>
      </c>
      <c r="E3180">
        <v>542.20950000000005</v>
      </c>
      <c r="F3180">
        <v>2484.8998999999999</v>
      </c>
      <c r="G3180">
        <v>106.4526</v>
      </c>
      <c r="H3180">
        <v>-62.518900000000002</v>
      </c>
      <c r="I3180">
        <v>112.1103</v>
      </c>
      <c r="J3180">
        <v>280.18049999999999</v>
      </c>
      <c r="K3180">
        <v>2485.6999999999998</v>
      </c>
      <c r="L3180">
        <v>106.4554</v>
      </c>
      <c r="M3180">
        <v>42.058</v>
      </c>
      <c r="N3180">
        <v>237.75909999999999</v>
      </c>
      <c r="O3180">
        <v>428.61660000000001</v>
      </c>
      <c r="P3180">
        <v>2485.8998999999999</v>
      </c>
      <c r="Q3180">
        <v>106.4824</v>
      </c>
      <c r="R3180">
        <v>-21.752800000000001</v>
      </c>
      <c r="S3180">
        <v>-2.1953</v>
      </c>
      <c r="T3180">
        <v>0</v>
      </c>
    </row>
    <row r="3181" spans="1:20" x14ac:dyDescent="0.2">
      <c r="A3181">
        <v>2486.1001000000001</v>
      </c>
      <c r="B3181">
        <v>106.461</v>
      </c>
      <c r="C3181">
        <v>42.4756</v>
      </c>
      <c r="D3181">
        <v>265.71949999999998</v>
      </c>
      <c r="E3181">
        <v>542.87620000000004</v>
      </c>
      <c r="F3181">
        <v>2485.1001000000001</v>
      </c>
      <c r="G3181">
        <v>106.4507</v>
      </c>
      <c r="H3181">
        <v>-62.565800000000003</v>
      </c>
      <c r="I3181">
        <v>108.97369999999999</v>
      </c>
      <c r="J3181">
        <v>279.74509999999998</v>
      </c>
      <c r="K3181">
        <v>2485.8998999999999</v>
      </c>
      <c r="L3181">
        <v>106.4564</v>
      </c>
      <c r="M3181">
        <v>42.1646</v>
      </c>
      <c r="N3181">
        <v>238.93809999999999</v>
      </c>
      <c r="O3181">
        <v>428.55790000000002</v>
      </c>
      <c r="P3181">
        <v>2486.1001000000001</v>
      </c>
      <c r="Q3181">
        <v>106.48260000000001</v>
      </c>
      <c r="R3181">
        <v>-21.825500000000002</v>
      </c>
      <c r="S3181">
        <v>-2.2732999999999999</v>
      </c>
      <c r="T3181">
        <v>0</v>
      </c>
    </row>
    <row r="3182" spans="1:20" x14ac:dyDescent="0.2">
      <c r="A3182">
        <v>2486.3000000000002</v>
      </c>
      <c r="B3182">
        <v>106.4616</v>
      </c>
      <c r="C3182">
        <v>42.497100000000003</v>
      </c>
      <c r="D3182">
        <v>265.77319999999997</v>
      </c>
      <c r="E3182">
        <v>544.34910000000002</v>
      </c>
      <c r="F3182">
        <v>2485.3000000000002</v>
      </c>
      <c r="G3182">
        <v>106.449</v>
      </c>
      <c r="H3182">
        <v>-62.826599999999999</v>
      </c>
      <c r="I3182">
        <v>107.2582</v>
      </c>
      <c r="J3182">
        <v>279.6302</v>
      </c>
      <c r="K3182">
        <v>2486.1001000000001</v>
      </c>
      <c r="L3182">
        <v>106.45780000000001</v>
      </c>
      <c r="M3182">
        <v>42.383800000000001</v>
      </c>
      <c r="N3182">
        <v>238.41800000000001</v>
      </c>
      <c r="O3182">
        <v>429.43599999999998</v>
      </c>
      <c r="P3182">
        <v>2486.3000000000002</v>
      </c>
      <c r="Q3182">
        <v>106.4842</v>
      </c>
      <c r="R3182">
        <v>-21.751799999999999</v>
      </c>
      <c r="S3182">
        <v>-2.1757</v>
      </c>
      <c r="T3182">
        <v>0</v>
      </c>
    </row>
    <row r="3183" spans="1:20" x14ac:dyDescent="0.2">
      <c r="A3183">
        <v>2486.5</v>
      </c>
      <c r="B3183">
        <v>106.4629</v>
      </c>
      <c r="C3183">
        <v>42.630699999999997</v>
      </c>
      <c r="D3183">
        <v>265.95350000000002</v>
      </c>
      <c r="E3183">
        <v>546.42309999999998</v>
      </c>
      <c r="F3183">
        <v>2485.5</v>
      </c>
      <c r="G3183">
        <v>106.447</v>
      </c>
      <c r="H3183">
        <v>-62.561599999999999</v>
      </c>
      <c r="I3183">
        <v>111.49769999999999</v>
      </c>
      <c r="J3183">
        <v>278.93490000000003</v>
      </c>
      <c r="K3183">
        <v>2486.3000000000002</v>
      </c>
      <c r="L3183">
        <v>106.4579</v>
      </c>
      <c r="M3183">
        <v>42.2423</v>
      </c>
      <c r="N3183">
        <v>238.6121</v>
      </c>
      <c r="O3183">
        <v>430.02969999999999</v>
      </c>
      <c r="P3183">
        <v>2486.5</v>
      </c>
      <c r="Q3183">
        <v>106.4846</v>
      </c>
      <c r="R3183">
        <v>-21.754300000000001</v>
      </c>
      <c r="S3183">
        <v>-2.1598999999999999</v>
      </c>
      <c r="T3183">
        <v>0</v>
      </c>
    </row>
    <row r="3184" spans="1:20" x14ac:dyDescent="0.2">
      <c r="A3184">
        <v>2486.6999999999998</v>
      </c>
      <c r="B3184">
        <v>106.4624</v>
      </c>
      <c r="C3184">
        <v>42.486899999999999</v>
      </c>
      <c r="D3184">
        <v>267.93</v>
      </c>
      <c r="E3184">
        <v>547.27499999999998</v>
      </c>
      <c r="F3184">
        <v>2485.6999999999998</v>
      </c>
      <c r="G3184">
        <v>106.4449</v>
      </c>
      <c r="H3184">
        <v>-62.441099999999999</v>
      </c>
      <c r="I3184">
        <v>114.8614</v>
      </c>
      <c r="J3184">
        <v>278.98829999999998</v>
      </c>
      <c r="K3184">
        <v>2486.5</v>
      </c>
      <c r="L3184">
        <v>106.4568</v>
      </c>
      <c r="M3184">
        <v>42.284999999999997</v>
      </c>
      <c r="N3184">
        <v>240.44820000000001</v>
      </c>
      <c r="O3184">
        <v>429.77760000000001</v>
      </c>
      <c r="P3184">
        <v>2486.6999999999998</v>
      </c>
      <c r="Q3184">
        <v>106.4838</v>
      </c>
      <c r="R3184">
        <v>-21.8706</v>
      </c>
      <c r="S3184">
        <v>-2.2847</v>
      </c>
      <c r="T3184">
        <v>0</v>
      </c>
    </row>
    <row r="3185" spans="1:20" x14ac:dyDescent="0.2">
      <c r="A3185">
        <v>2486.8998999999999</v>
      </c>
      <c r="B3185">
        <v>106.4614</v>
      </c>
      <c r="C3185">
        <v>42.453400000000002</v>
      </c>
      <c r="D3185">
        <v>268.22680000000003</v>
      </c>
      <c r="E3185">
        <v>549.16290000000004</v>
      </c>
      <c r="F3185">
        <v>2485.8998999999999</v>
      </c>
      <c r="G3185">
        <v>106.4423</v>
      </c>
      <c r="H3185">
        <v>-62.591999999999999</v>
      </c>
      <c r="I3185">
        <v>112.3434</v>
      </c>
      <c r="J3185">
        <v>278.04129999999998</v>
      </c>
      <c r="K3185">
        <v>2486.6999999999998</v>
      </c>
      <c r="L3185">
        <v>106.4571</v>
      </c>
      <c r="M3185">
        <v>42.414499999999997</v>
      </c>
      <c r="N3185">
        <v>240.19659999999999</v>
      </c>
      <c r="O3185">
        <v>428.74279999999999</v>
      </c>
      <c r="P3185">
        <v>2486.8998999999999</v>
      </c>
      <c r="Q3185">
        <v>106.48390000000001</v>
      </c>
      <c r="R3185">
        <v>-21.9742</v>
      </c>
      <c r="S3185">
        <v>-2.3403</v>
      </c>
      <c r="T3185">
        <v>0</v>
      </c>
    </row>
    <row r="3186" spans="1:20" x14ac:dyDescent="0.2">
      <c r="A3186">
        <v>2487.1001000000001</v>
      </c>
      <c r="B3186">
        <v>106.4609</v>
      </c>
      <c r="C3186">
        <v>42.532499999999999</v>
      </c>
      <c r="D3186">
        <v>268.00779999999997</v>
      </c>
      <c r="E3186">
        <v>550.98440000000005</v>
      </c>
      <c r="F3186">
        <v>2486.1001000000001</v>
      </c>
      <c r="G3186">
        <v>106.4419</v>
      </c>
      <c r="H3186">
        <v>-62.340400000000002</v>
      </c>
      <c r="I3186">
        <v>112.30249999999999</v>
      </c>
      <c r="J3186">
        <v>278.54899999999998</v>
      </c>
      <c r="K3186">
        <v>2486.8998999999999</v>
      </c>
      <c r="L3186">
        <v>106.4592</v>
      </c>
      <c r="M3186">
        <v>42.206200000000003</v>
      </c>
      <c r="N3186">
        <v>239.898</v>
      </c>
      <c r="O3186">
        <v>428.17860000000002</v>
      </c>
      <c r="P3186">
        <v>2487.1001000000001</v>
      </c>
      <c r="Q3186">
        <v>106.4834</v>
      </c>
      <c r="R3186">
        <v>-22.078099999999999</v>
      </c>
      <c r="S3186">
        <v>-2.3778000000000001</v>
      </c>
      <c r="T3186">
        <v>0</v>
      </c>
    </row>
    <row r="3187" spans="1:20" x14ac:dyDescent="0.2">
      <c r="A3187">
        <v>2487.3000000000002</v>
      </c>
      <c r="B3187">
        <v>106.4607</v>
      </c>
      <c r="C3187">
        <v>42.3005</v>
      </c>
      <c r="D3187">
        <v>268.27789999999999</v>
      </c>
      <c r="E3187">
        <v>551.72159999999997</v>
      </c>
      <c r="F3187">
        <v>2486.3000000000002</v>
      </c>
      <c r="G3187">
        <v>106.4438</v>
      </c>
      <c r="H3187">
        <v>-62.381700000000002</v>
      </c>
      <c r="I3187">
        <v>111.6593</v>
      </c>
      <c r="J3187">
        <v>279.26010000000002</v>
      </c>
      <c r="K3187">
        <v>2487.1001000000001</v>
      </c>
      <c r="L3187">
        <v>106.46120000000001</v>
      </c>
      <c r="M3187">
        <v>42.142099999999999</v>
      </c>
      <c r="N3187">
        <v>240.48490000000001</v>
      </c>
      <c r="O3187">
        <v>427.56650000000002</v>
      </c>
      <c r="P3187">
        <v>2487.3000000000002</v>
      </c>
      <c r="Q3187">
        <v>106.4824</v>
      </c>
      <c r="R3187">
        <v>-21.979700000000001</v>
      </c>
      <c r="S3187">
        <v>-2.2722000000000002</v>
      </c>
      <c r="T3187">
        <v>0</v>
      </c>
    </row>
    <row r="3188" spans="1:20" x14ac:dyDescent="0.2">
      <c r="A3188">
        <v>2487.5</v>
      </c>
      <c r="B3188">
        <v>106.46129999999999</v>
      </c>
      <c r="C3188">
        <v>42.265500000000003</v>
      </c>
      <c r="D3188">
        <v>263.86470000000003</v>
      </c>
      <c r="E3188">
        <v>551.90880000000004</v>
      </c>
      <c r="F3188">
        <v>2486.5</v>
      </c>
      <c r="G3188">
        <v>106.4469</v>
      </c>
      <c r="H3188">
        <v>-62.661499999999997</v>
      </c>
      <c r="I3188">
        <v>110.1006</v>
      </c>
      <c r="J3188">
        <v>278.93360000000001</v>
      </c>
      <c r="K3188">
        <v>2487.3000000000002</v>
      </c>
      <c r="L3188">
        <v>106.46339999999999</v>
      </c>
      <c r="M3188">
        <v>42.228900000000003</v>
      </c>
      <c r="N3188">
        <v>236.83619999999999</v>
      </c>
      <c r="O3188">
        <v>427.42320000000001</v>
      </c>
      <c r="P3188">
        <v>2487.5</v>
      </c>
      <c r="Q3188">
        <v>106.4821</v>
      </c>
      <c r="R3188">
        <v>-21.905899999999999</v>
      </c>
      <c r="S3188">
        <v>-2.2669999999999999</v>
      </c>
      <c r="T3188">
        <v>0</v>
      </c>
    </row>
    <row r="3189" spans="1:20" x14ac:dyDescent="0.2">
      <c r="A3189">
        <v>2487.6999999999998</v>
      </c>
      <c r="B3189">
        <v>106.4614</v>
      </c>
      <c r="C3189">
        <v>42.356200000000001</v>
      </c>
      <c r="D3189">
        <v>262.09539999999998</v>
      </c>
      <c r="E3189">
        <v>552.05719999999997</v>
      </c>
      <c r="F3189">
        <v>2486.6999999999998</v>
      </c>
      <c r="G3189">
        <v>106.4496</v>
      </c>
      <c r="H3189">
        <v>-62.451900000000002</v>
      </c>
      <c r="I3189">
        <v>114.9987</v>
      </c>
      <c r="J3189">
        <v>278.4203</v>
      </c>
      <c r="K3189">
        <v>2487.5</v>
      </c>
      <c r="L3189">
        <v>106.4635</v>
      </c>
      <c r="M3189">
        <v>42.031700000000001</v>
      </c>
      <c r="N3189">
        <v>235.61709999999999</v>
      </c>
      <c r="O3189">
        <v>427.31529999999998</v>
      </c>
      <c r="P3189">
        <v>2487.6999999999998</v>
      </c>
      <c r="Q3189">
        <v>106.4821</v>
      </c>
      <c r="R3189">
        <v>-21.916799999999999</v>
      </c>
      <c r="S3189">
        <v>-2.4081999999999999</v>
      </c>
      <c r="T3189">
        <v>0</v>
      </c>
    </row>
    <row r="3190" spans="1:20" x14ac:dyDescent="0.2">
      <c r="A3190">
        <v>2487.8998999999999</v>
      </c>
      <c r="B3190">
        <v>106.46120000000001</v>
      </c>
      <c r="C3190">
        <v>42.123600000000003</v>
      </c>
      <c r="D3190">
        <v>259.59829999999999</v>
      </c>
      <c r="E3190">
        <v>552.274</v>
      </c>
      <c r="F3190">
        <v>2486.8998999999999</v>
      </c>
      <c r="G3190">
        <v>106.45099999999999</v>
      </c>
      <c r="H3190">
        <v>-62.463200000000001</v>
      </c>
      <c r="I3190">
        <v>119.1437</v>
      </c>
      <c r="J3190">
        <v>278.2636</v>
      </c>
      <c r="K3190">
        <v>2487.6999999999998</v>
      </c>
      <c r="L3190">
        <v>106.46210000000001</v>
      </c>
      <c r="M3190">
        <v>42.020899999999997</v>
      </c>
      <c r="N3190">
        <v>234.10730000000001</v>
      </c>
      <c r="O3190">
        <v>427.30689999999998</v>
      </c>
      <c r="P3190">
        <v>2487.8998999999999</v>
      </c>
      <c r="Q3190">
        <v>106.4821</v>
      </c>
      <c r="R3190">
        <v>-21.779399999999999</v>
      </c>
      <c r="S3190">
        <v>-2.3902999999999999</v>
      </c>
      <c r="T3190">
        <v>0</v>
      </c>
    </row>
    <row r="3191" spans="1:20" x14ac:dyDescent="0.2">
      <c r="A3191">
        <v>2488.1001000000001</v>
      </c>
      <c r="B3191">
        <v>106.4618</v>
      </c>
      <c r="C3191">
        <v>42.046900000000001</v>
      </c>
      <c r="D3191">
        <v>258.12189999999998</v>
      </c>
      <c r="E3191">
        <v>552.17219999999998</v>
      </c>
      <c r="F3191">
        <v>2487.1001000000001</v>
      </c>
      <c r="G3191">
        <v>106.45480000000001</v>
      </c>
      <c r="H3191">
        <v>-62.7363</v>
      </c>
      <c r="I3191">
        <v>117.11750000000001</v>
      </c>
      <c r="J3191">
        <v>278.06060000000002</v>
      </c>
      <c r="K3191">
        <v>2487.8998999999999</v>
      </c>
      <c r="L3191">
        <v>106.4618</v>
      </c>
      <c r="M3191">
        <v>42.144599999999997</v>
      </c>
      <c r="N3191">
        <v>233.61920000000001</v>
      </c>
      <c r="O3191">
        <v>426.08769999999998</v>
      </c>
      <c r="P3191">
        <v>2488.1001000000001</v>
      </c>
      <c r="Q3191">
        <v>106.482</v>
      </c>
      <c r="R3191">
        <v>-21.7288</v>
      </c>
      <c r="S3191">
        <v>-2.4470000000000001</v>
      </c>
      <c r="T3191">
        <v>0</v>
      </c>
    </row>
    <row r="3192" spans="1:20" x14ac:dyDescent="0.2">
      <c r="A3192">
        <v>2488.3000000000002</v>
      </c>
      <c r="B3192">
        <v>106.46250000000001</v>
      </c>
      <c r="C3192">
        <v>42.1616</v>
      </c>
      <c r="D3192">
        <v>256.27350000000001</v>
      </c>
      <c r="E3192">
        <v>551.97789999999998</v>
      </c>
      <c r="F3192">
        <v>2487.3000000000002</v>
      </c>
      <c r="G3192">
        <v>106.4576</v>
      </c>
      <c r="H3192">
        <v>-63.002899999999997</v>
      </c>
      <c r="I3192">
        <v>113.593</v>
      </c>
      <c r="J3192">
        <v>278.27300000000002</v>
      </c>
      <c r="K3192">
        <v>2488.1001000000001</v>
      </c>
      <c r="L3192">
        <v>106.4603</v>
      </c>
      <c r="M3192">
        <v>41.994</v>
      </c>
      <c r="N3192">
        <v>233.50970000000001</v>
      </c>
      <c r="O3192">
        <v>425.71050000000002</v>
      </c>
      <c r="P3192">
        <v>2488.3000000000002</v>
      </c>
      <c r="Q3192">
        <v>106.4812</v>
      </c>
      <c r="R3192">
        <v>-21.806799999999999</v>
      </c>
      <c r="S3192">
        <v>-2.6232000000000002</v>
      </c>
      <c r="T3192">
        <v>0</v>
      </c>
    </row>
    <row r="3193" spans="1:20" x14ac:dyDescent="0.2">
      <c r="A3193">
        <v>2488.5</v>
      </c>
      <c r="B3193">
        <v>106.46210000000001</v>
      </c>
      <c r="C3193">
        <v>42.028599999999997</v>
      </c>
      <c r="D3193">
        <v>255.476</v>
      </c>
      <c r="E3193">
        <v>551.64549999999997</v>
      </c>
      <c r="F3193">
        <v>2487.5</v>
      </c>
      <c r="G3193">
        <v>106.45740000000001</v>
      </c>
      <c r="H3193">
        <v>-63.394100000000002</v>
      </c>
      <c r="I3193">
        <v>110.65309999999999</v>
      </c>
      <c r="J3193">
        <v>278.34399999999999</v>
      </c>
      <c r="K3193">
        <v>2488.3000000000002</v>
      </c>
      <c r="L3193">
        <v>106.45910000000001</v>
      </c>
      <c r="M3193">
        <v>42.080100000000002</v>
      </c>
      <c r="N3193">
        <v>234.68459999999999</v>
      </c>
      <c r="O3193">
        <v>425.60410000000002</v>
      </c>
      <c r="P3193">
        <v>2488.5</v>
      </c>
      <c r="Q3193">
        <v>106.48139999999999</v>
      </c>
      <c r="R3193">
        <v>-21.757400000000001</v>
      </c>
      <c r="S3193">
        <v>-2.5886999999999998</v>
      </c>
      <c r="T3193">
        <v>0</v>
      </c>
    </row>
    <row r="3194" spans="1:20" x14ac:dyDescent="0.2">
      <c r="A3194">
        <v>2488.6999999999998</v>
      </c>
      <c r="B3194">
        <v>106.461</v>
      </c>
      <c r="C3194">
        <v>42.1404</v>
      </c>
      <c r="D3194">
        <v>253.64580000000001</v>
      </c>
      <c r="E3194">
        <v>551.49339999999995</v>
      </c>
      <c r="F3194">
        <v>2487.6999999999998</v>
      </c>
      <c r="G3194">
        <v>106.4555</v>
      </c>
      <c r="H3194">
        <v>-63.241100000000003</v>
      </c>
      <c r="I3194">
        <v>114.35890000000001</v>
      </c>
      <c r="J3194">
        <v>278.96140000000003</v>
      </c>
      <c r="K3194">
        <v>2488.5</v>
      </c>
      <c r="L3194">
        <v>106.4607</v>
      </c>
      <c r="M3194">
        <v>42.413899999999998</v>
      </c>
      <c r="N3194">
        <v>234.756</v>
      </c>
      <c r="O3194">
        <v>426.30239999999998</v>
      </c>
      <c r="P3194">
        <v>2488.6999999999998</v>
      </c>
      <c r="Q3194">
        <v>106.48050000000001</v>
      </c>
      <c r="R3194">
        <v>-21.8064</v>
      </c>
      <c r="S3194">
        <v>-2.6042999999999998</v>
      </c>
      <c r="T3194">
        <v>0</v>
      </c>
    </row>
    <row r="3195" spans="1:20" x14ac:dyDescent="0.2">
      <c r="A3195">
        <v>2488.8998999999999</v>
      </c>
      <c r="B3195">
        <v>106.4598</v>
      </c>
      <c r="C3195">
        <v>42.434600000000003</v>
      </c>
      <c r="D3195">
        <v>254.46449999999999</v>
      </c>
      <c r="E3195">
        <v>551.31790000000001</v>
      </c>
      <c r="F3195">
        <v>2487.8998999999999</v>
      </c>
      <c r="G3195">
        <v>106.4541</v>
      </c>
      <c r="H3195">
        <v>-63.266399999999997</v>
      </c>
      <c r="I3195">
        <v>114.7273</v>
      </c>
      <c r="J3195">
        <v>279.18470000000002</v>
      </c>
      <c r="K3195">
        <v>2488.6999999999998</v>
      </c>
      <c r="L3195">
        <v>106.46129999999999</v>
      </c>
      <c r="M3195">
        <v>42.516800000000003</v>
      </c>
      <c r="N3195">
        <v>236.39959999999999</v>
      </c>
      <c r="O3195">
        <v>426.69040000000001</v>
      </c>
      <c r="P3195">
        <v>2488.8998999999999</v>
      </c>
      <c r="Q3195">
        <v>106.4813</v>
      </c>
      <c r="R3195">
        <v>-21.9438</v>
      </c>
      <c r="S3195">
        <v>-2.6591999999999998</v>
      </c>
      <c r="T3195">
        <v>0</v>
      </c>
    </row>
    <row r="3196" spans="1:20" x14ac:dyDescent="0.2">
      <c r="A3196">
        <v>2489.1001000000001</v>
      </c>
      <c r="B3196">
        <v>106.4585</v>
      </c>
      <c r="C3196">
        <v>42.4223</v>
      </c>
      <c r="D3196">
        <v>256.30470000000003</v>
      </c>
      <c r="E3196">
        <v>550.40279999999996</v>
      </c>
      <c r="F3196">
        <v>2488.1001000000001</v>
      </c>
      <c r="G3196">
        <v>106.4528</v>
      </c>
      <c r="H3196">
        <v>-63.4422</v>
      </c>
      <c r="I3196">
        <v>114.0792</v>
      </c>
      <c r="J3196">
        <v>279.82600000000002</v>
      </c>
      <c r="K3196">
        <v>2488.8998999999999</v>
      </c>
      <c r="L3196">
        <v>106.4605</v>
      </c>
      <c r="M3196">
        <v>42.761899999999997</v>
      </c>
      <c r="N3196">
        <v>238.44409999999999</v>
      </c>
      <c r="O3196">
        <v>426.76229999999998</v>
      </c>
      <c r="P3196">
        <v>2489.1001000000001</v>
      </c>
      <c r="Q3196">
        <v>106.4828</v>
      </c>
      <c r="R3196">
        <v>-21.909099999999999</v>
      </c>
      <c r="S3196">
        <v>-2.5110000000000001</v>
      </c>
      <c r="T3196">
        <v>0</v>
      </c>
    </row>
    <row r="3197" spans="1:20" x14ac:dyDescent="0.2">
      <c r="A3197">
        <v>2489.3000000000002</v>
      </c>
      <c r="B3197">
        <v>106.45869999999999</v>
      </c>
      <c r="C3197">
        <v>42.556899999999999</v>
      </c>
      <c r="D3197">
        <v>258.24029999999999</v>
      </c>
      <c r="E3197">
        <v>549.89509999999996</v>
      </c>
      <c r="F3197">
        <v>2488.3000000000002</v>
      </c>
      <c r="G3197">
        <v>106.4512</v>
      </c>
      <c r="H3197">
        <v>-63.080500000000001</v>
      </c>
      <c r="I3197">
        <v>114.53270000000001</v>
      </c>
      <c r="J3197">
        <v>280.36399999999998</v>
      </c>
      <c r="K3197">
        <v>2489.1001000000001</v>
      </c>
      <c r="L3197">
        <v>106.4597</v>
      </c>
      <c r="M3197">
        <v>43.107199999999999</v>
      </c>
      <c r="N3197">
        <v>239.76159999999999</v>
      </c>
      <c r="O3197">
        <v>427.05459999999999</v>
      </c>
      <c r="P3197">
        <v>2489.3000000000002</v>
      </c>
      <c r="Q3197">
        <v>106.483</v>
      </c>
      <c r="R3197">
        <v>-21.910599999999999</v>
      </c>
      <c r="S3197">
        <v>-2.3645999999999998</v>
      </c>
      <c r="T3197">
        <v>0</v>
      </c>
    </row>
    <row r="3198" spans="1:20" x14ac:dyDescent="0.2">
      <c r="A3198">
        <v>2489.5</v>
      </c>
      <c r="B3198">
        <v>106.4605</v>
      </c>
      <c r="C3198">
        <v>42.779800000000002</v>
      </c>
      <c r="D3198">
        <v>263.92610000000002</v>
      </c>
      <c r="E3198">
        <v>548.92240000000004</v>
      </c>
      <c r="F3198">
        <v>2488.5</v>
      </c>
      <c r="G3198">
        <v>106.4482</v>
      </c>
      <c r="H3198">
        <v>-62.842599999999997</v>
      </c>
      <c r="I3198">
        <v>113.4405</v>
      </c>
      <c r="J3198">
        <v>279.38889999999998</v>
      </c>
      <c r="K3198">
        <v>2489.3000000000002</v>
      </c>
      <c r="L3198">
        <v>106.4579</v>
      </c>
      <c r="M3198">
        <v>43.037500000000001</v>
      </c>
      <c r="N3198">
        <v>244.3485</v>
      </c>
      <c r="O3198">
        <v>426.815</v>
      </c>
      <c r="P3198">
        <v>2489.5</v>
      </c>
      <c r="Q3198">
        <v>106.48390000000001</v>
      </c>
      <c r="R3198">
        <v>-22.005299999999998</v>
      </c>
      <c r="S3198">
        <v>-2.3182</v>
      </c>
      <c r="T3198">
        <v>0</v>
      </c>
    </row>
    <row r="3199" spans="1:20" x14ac:dyDescent="0.2">
      <c r="A3199">
        <v>2489.6999999999998</v>
      </c>
      <c r="B3199">
        <v>106.4614</v>
      </c>
      <c r="C3199">
        <v>42.707700000000003</v>
      </c>
      <c r="D3199">
        <v>268.4871</v>
      </c>
      <c r="E3199">
        <v>547.96010000000001</v>
      </c>
      <c r="F3199">
        <v>2488.6999999999998</v>
      </c>
      <c r="G3199">
        <v>106.4438</v>
      </c>
      <c r="H3199">
        <v>-62.897100000000002</v>
      </c>
      <c r="I3199">
        <v>112.3494</v>
      </c>
      <c r="J3199">
        <v>278.12670000000003</v>
      </c>
      <c r="K3199">
        <v>2489.5</v>
      </c>
      <c r="L3199">
        <v>106.4563</v>
      </c>
      <c r="M3199">
        <v>43.091500000000003</v>
      </c>
      <c r="N3199">
        <v>247.1292</v>
      </c>
      <c r="O3199">
        <v>427.25049999999999</v>
      </c>
      <c r="P3199">
        <v>2489.6999999999998</v>
      </c>
      <c r="Q3199">
        <v>106.48480000000001</v>
      </c>
      <c r="R3199">
        <v>-21.9495</v>
      </c>
      <c r="S3199">
        <v>-2.2027999999999999</v>
      </c>
      <c r="T3199">
        <v>0</v>
      </c>
    </row>
    <row r="3200" spans="1:20" x14ac:dyDescent="0.2">
      <c r="A3200">
        <v>2489.8998999999999</v>
      </c>
      <c r="B3200">
        <v>106.46210000000001</v>
      </c>
      <c r="C3200">
        <v>42.737099999999998</v>
      </c>
      <c r="D3200">
        <v>269.62889999999999</v>
      </c>
      <c r="E3200">
        <v>547.41060000000004</v>
      </c>
      <c r="F3200">
        <v>2488.8998999999999</v>
      </c>
      <c r="G3200">
        <v>106.4426</v>
      </c>
      <c r="H3200">
        <v>-62.584099999999999</v>
      </c>
      <c r="I3200">
        <v>116.42959999999999</v>
      </c>
      <c r="J3200">
        <v>277.53039999999999</v>
      </c>
      <c r="K3200">
        <v>2489.6999999999998</v>
      </c>
      <c r="L3200">
        <v>106.4571</v>
      </c>
      <c r="M3200">
        <v>43.1496</v>
      </c>
      <c r="N3200">
        <v>245.41640000000001</v>
      </c>
      <c r="O3200">
        <v>427.29020000000003</v>
      </c>
      <c r="P3200">
        <v>2489.8998999999999</v>
      </c>
      <c r="Q3200">
        <v>106.4849</v>
      </c>
      <c r="R3200">
        <v>-21.967300000000002</v>
      </c>
      <c r="S3200">
        <v>-2.2404000000000002</v>
      </c>
      <c r="T3200">
        <v>0</v>
      </c>
    </row>
    <row r="3201" spans="1:20" x14ac:dyDescent="0.2">
      <c r="A3201">
        <v>2490.1001000000001</v>
      </c>
      <c r="B3201">
        <v>106.46339999999999</v>
      </c>
      <c r="C3201">
        <v>42.854500000000002</v>
      </c>
      <c r="D3201">
        <v>269.8211</v>
      </c>
      <c r="E3201">
        <v>546.67399999999998</v>
      </c>
      <c r="F3201">
        <v>2489.1001000000001</v>
      </c>
      <c r="G3201">
        <v>106.44370000000001</v>
      </c>
      <c r="H3201">
        <v>-62.448599999999999</v>
      </c>
      <c r="I3201">
        <v>120.7342</v>
      </c>
      <c r="J3201">
        <v>277.94670000000002</v>
      </c>
      <c r="K3201">
        <v>2489.8998999999999</v>
      </c>
      <c r="L3201">
        <v>106.45780000000001</v>
      </c>
      <c r="M3201">
        <v>42.752499999999998</v>
      </c>
      <c r="N3201">
        <v>241.88849999999999</v>
      </c>
      <c r="O3201">
        <v>427.58499999999998</v>
      </c>
      <c r="P3201">
        <v>2490.1001000000001</v>
      </c>
      <c r="Q3201">
        <v>106.48520000000001</v>
      </c>
      <c r="R3201">
        <v>-22.059100000000001</v>
      </c>
      <c r="S3201">
        <v>-2.3203999999999998</v>
      </c>
      <c r="T3201">
        <v>0</v>
      </c>
    </row>
    <row r="3202" spans="1:20" x14ac:dyDescent="0.2">
      <c r="A3202">
        <v>2490.3000000000002</v>
      </c>
      <c r="B3202">
        <v>106.46210000000001</v>
      </c>
      <c r="C3202">
        <v>42.612699999999997</v>
      </c>
      <c r="D3202">
        <v>270.38099999999997</v>
      </c>
      <c r="E3202">
        <v>546.9085</v>
      </c>
      <c r="F3202">
        <v>2489.3000000000002</v>
      </c>
      <c r="G3202">
        <v>106.44759999999999</v>
      </c>
      <c r="H3202">
        <v>-62.640099999999997</v>
      </c>
      <c r="I3202">
        <v>121.6752</v>
      </c>
      <c r="J3202">
        <v>277.39210000000003</v>
      </c>
      <c r="K3202">
        <v>2490.1001000000001</v>
      </c>
      <c r="L3202">
        <v>106.45820000000001</v>
      </c>
      <c r="M3202">
        <v>42.323300000000003</v>
      </c>
      <c r="N3202">
        <v>240.1003</v>
      </c>
      <c r="O3202">
        <v>428.17520000000002</v>
      </c>
      <c r="P3202">
        <v>2490.3000000000002</v>
      </c>
      <c r="Q3202">
        <v>106.4838</v>
      </c>
      <c r="R3202">
        <v>-21.9527</v>
      </c>
      <c r="S3202">
        <v>-2.1692</v>
      </c>
      <c r="T3202">
        <v>0</v>
      </c>
    </row>
    <row r="3203" spans="1:20" x14ac:dyDescent="0.2">
      <c r="A3203">
        <v>2490.5</v>
      </c>
      <c r="B3203">
        <v>106.4602</v>
      </c>
      <c r="C3203">
        <v>42.518999999999998</v>
      </c>
      <c r="D3203">
        <v>267.15460000000002</v>
      </c>
      <c r="E3203">
        <v>545.6001</v>
      </c>
      <c r="F3203">
        <v>2489.5</v>
      </c>
      <c r="G3203">
        <v>106.4508</v>
      </c>
      <c r="H3203">
        <v>-62.416499999999999</v>
      </c>
      <c r="I3203">
        <v>126.7363</v>
      </c>
      <c r="J3203">
        <v>278.07080000000002</v>
      </c>
      <c r="K3203">
        <v>2490.3000000000002</v>
      </c>
      <c r="L3203">
        <v>106.4585</v>
      </c>
      <c r="M3203">
        <v>42.243699999999997</v>
      </c>
      <c r="N3203">
        <v>235.8939</v>
      </c>
      <c r="O3203">
        <v>428.62020000000001</v>
      </c>
      <c r="P3203">
        <v>2490.5</v>
      </c>
      <c r="Q3203">
        <v>106.48390000000001</v>
      </c>
      <c r="R3203">
        <v>-21.8918</v>
      </c>
      <c r="S3203">
        <v>-2.0853999999999999</v>
      </c>
      <c r="T3203">
        <v>0</v>
      </c>
    </row>
    <row r="3204" spans="1:20" x14ac:dyDescent="0.2">
      <c r="A3204">
        <v>2490.6999999999998</v>
      </c>
      <c r="B3204">
        <v>106.4588</v>
      </c>
      <c r="C3204">
        <v>42.608699999999999</v>
      </c>
      <c r="D3204">
        <v>264.00920000000002</v>
      </c>
      <c r="E3204">
        <v>545.88260000000002</v>
      </c>
      <c r="F3204">
        <v>2489.6999999999998</v>
      </c>
      <c r="G3204">
        <v>106.45359999999999</v>
      </c>
      <c r="H3204">
        <v>-62.433300000000003</v>
      </c>
      <c r="I3204">
        <v>130.15989999999999</v>
      </c>
      <c r="J3204">
        <v>277.1653</v>
      </c>
      <c r="K3204">
        <v>2490.5</v>
      </c>
      <c r="L3204">
        <v>106.45959999999999</v>
      </c>
      <c r="M3204">
        <v>42.006599999999999</v>
      </c>
      <c r="N3204">
        <v>232.25819999999999</v>
      </c>
      <c r="O3204">
        <v>428.6934</v>
      </c>
      <c r="P3204">
        <v>2490.6999999999998</v>
      </c>
      <c r="Q3204">
        <v>106.4845</v>
      </c>
      <c r="R3204">
        <v>-21.907499999999999</v>
      </c>
      <c r="S3204">
        <v>-2.0836999999999999</v>
      </c>
      <c r="T3204">
        <v>0</v>
      </c>
    </row>
    <row r="3205" spans="1:20" x14ac:dyDescent="0.2">
      <c r="A3205">
        <v>2490.8998999999999</v>
      </c>
      <c r="B3205">
        <v>106.4584</v>
      </c>
      <c r="C3205">
        <v>42.417999999999999</v>
      </c>
      <c r="D3205">
        <v>262.13679999999999</v>
      </c>
      <c r="E3205">
        <v>544.88149999999996</v>
      </c>
      <c r="F3205">
        <v>2489.8998999999999</v>
      </c>
      <c r="G3205">
        <v>106.45529999999999</v>
      </c>
      <c r="H3205">
        <v>-62.677999999999997</v>
      </c>
      <c r="I3205">
        <v>129.8852</v>
      </c>
      <c r="J3205">
        <v>276.45159999999998</v>
      </c>
      <c r="K3205">
        <v>2490.6999999999998</v>
      </c>
      <c r="L3205">
        <v>106.4599</v>
      </c>
      <c r="M3205">
        <v>41.956200000000003</v>
      </c>
      <c r="N3205">
        <v>229.8751</v>
      </c>
      <c r="O3205">
        <v>429.8492</v>
      </c>
      <c r="P3205">
        <v>2490.8998999999999</v>
      </c>
      <c r="Q3205">
        <v>106.48350000000001</v>
      </c>
      <c r="R3205">
        <v>-21.7775</v>
      </c>
      <c r="S3205">
        <v>-1.9813000000000001</v>
      </c>
      <c r="T3205">
        <v>0</v>
      </c>
    </row>
    <row r="3206" spans="1:20" x14ac:dyDescent="0.2">
      <c r="A3206">
        <v>2491.1001000000001</v>
      </c>
      <c r="B3206">
        <v>106.45869999999999</v>
      </c>
      <c r="C3206">
        <v>42.434199999999997</v>
      </c>
      <c r="D3206">
        <v>260.92200000000003</v>
      </c>
      <c r="E3206">
        <v>544.26660000000004</v>
      </c>
      <c r="F3206">
        <v>2490.1001000000001</v>
      </c>
      <c r="G3206">
        <v>106.4569</v>
      </c>
      <c r="H3206">
        <v>-62.479500000000002</v>
      </c>
      <c r="I3206">
        <v>132.38679999999999</v>
      </c>
      <c r="J3206">
        <v>276.91160000000002</v>
      </c>
      <c r="K3206">
        <v>2490.8998999999999</v>
      </c>
      <c r="L3206">
        <v>106.4589</v>
      </c>
      <c r="M3206">
        <v>42.0486</v>
      </c>
      <c r="N3206">
        <v>228.48869999999999</v>
      </c>
      <c r="O3206">
        <v>429.85509999999999</v>
      </c>
      <c r="P3206">
        <v>2491.1001000000001</v>
      </c>
      <c r="Q3206">
        <v>106.48350000000001</v>
      </c>
      <c r="R3206">
        <v>-21.7333</v>
      </c>
      <c r="S3206">
        <v>-2.0078</v>
      </c>
      <c r="T3206">
        <v>0</v>
      </c>
    </row>
    <row r="3207" spans="1:20" x14ac:dyDescent="0.2">
      <c r="A3207">
        <v>2491.3000000000002</v>
      </c>
      <c r="B3207">
        <v>106.45869999999999</v>
      </c>
      <c r="C3207">
        <v>42.534799999999997</v>
      </c>
      <c r="D3207">
        <v>259.64830000000001</v>
      </c>
      <c r="E3207">
        <v>543.66449999999998</v>
      </c>
      <c r="F3207">
        <v>2490.3000000000002</v>
      </c>
      <c r="G3207">
        <v>106.4571</v>
      </c>
      <c r="H3207">
        <v>-62.386699999999998</v>
      </c>
      <c r="I3207">
        <v>134.2226</v>
      </c>
      <c r="J3207">
        <v>277.62439999999998</v>
      </c>
      <c r="K3207">
        <v>2491.1001000000001</v>
      </c>
      <c r="L3207">
        <v>106.459</v>
      </c>
      <c r="M3207">
        <v>41.867800000000003</v>
      </c>
      <c r="N3207">
        <v>227.2338</v>
      </c>
      <c r="O3207">
        <v>429.1096</v>
      </c>
      <c r="P3207">
        <v>2491.3000000000002</v>
      </c>
      <c r="Q3207">
        <v>106.48439999999999</v>
      </c>
      <c r="R3207">
        <v>-21.807200000000002</v>
      </c>
      <c r="S3207">
        <v>-2.1796000000000002</v>
      </c>
      <c r="T3207">
        <v>0</v>
      </c>
    </row>
    <row r="3208" spans="1:20" x14ac:dyDescent="0.2">
      <c r="A3208">
        <v>2491.5</v>
      </c>
      <c r="B3208">
        <v>106.4585</v>
      </c>
      <c r="C3208">
        <v>42.303800000000003</v>
      </c>
      <c r="D3208">
        <v>260.04250000000002</v>
      </c>
      <c r="E3208">
        <v>543.46799999999996</v>
      </c>
      <c r="F3208">
        <v>2490.5</v>
      </c>
      <c r="G3208">
        <v>106.45650000000001</v>
      </c>
      <c r="H3208">
        <v>-62.5062</v>
      </c>
      <c r="I3208">
        <v>132.56540000000001</v>
      </c>
      <c r="J3208">
        <v>278.84949999999998</v>
      </c>
      <c r="K3208">
        <v>2491.3000000000002</v>
      </c>
      <c r="L3208">
        <v>106.4593</v>
      </c>
      <c r="M3208">
        <v>41.86</v>
      </c>
      <c r="N3208">
        <v>228.2705</v>
      </c>
      <c r="O3208">
        <v>429.41750000000002</v>
      </c>
      <c r="P3208">
        <v>2491.5</v>
      </c>
      <c r="Q3208">
        <v>106.4843</v>
      </c>
      <c r="R3208">
        <v>-21.747800000000002</v>
      </c>
      <c r="S3208">
        <v>-2.1899000000000002</v>
      </c>
      <c r="T3208">
        <v>0</v>
      </c>
    </row>
    <row r="3209" spans="1:20" x14ac:dyDescent="0.2">
      <c r="A3209">
        <v>2491.6999999999998</v>
      </c>
      <c r="B3209">
        <v>106.4588</v>
      </c>
      <c r="C3209">
        <v>42.163499999999999</v>
      </c>
      <c r="D3209">
        <v>259.95209999999997</v>
      </c>
      <c r="E3209">
        <v>544.13369999999998</v>
      </c>
      <c r="F3209">
        <v>2490.6999999999998</v>
      </c>
      <c r="G3209">
        <v>106.45610000000001</v>
      </c>
      <c r="H3209">
        <v>-62.257100000000001</v>
      </c>
      <c r="I3209">
        <v>130.6302</v>
      </c>
      <c r="J3209">
        <v>279.76429999999999</v>
      </c>
      <c r="K3209">
        <v>2491.5</v>
      </c>
      <c r="L3209">
        <v>106.4601</v>
      </c>
      <c r="M3209">
        <v>42.057299999999998</v>
      </c>
      <c r="N3209">
        <v>229.29650000000001</v>
      </c>
      <c r="O3209">
        <v>429.93970000000002</v>
      </c>
      <c r="P3209">
        <v>2491.6999999999998</v>
      </c>
      <c r="Q3209">
        <v>106.48269999999999</v>
      </c>
      <c r="R3209">
        <v>-21.742799999999999</v>
      </c>
      <c r="S3209">
        <v>-2.1659999999999999</v>
      </c>
      <c r="T3209">
        <v>0</v>
      </c>
    </row>
    <row r="3210" spans="1:20" x14ac:dyDescent="0.2">
      <c r="A3210">
        <v>2491.8998999999999</v>
      </c>
      <c r="B3210">
        <v>106.459</v>
      </c>
      <c r="C3210">
        <v>42.1051</v>
      </c>
      <c r="D3210">
        <v>260.1071</v>
      </c>
      <c r="E3210">
        <v>544.22969999999998</v>
      </c>
      <c r="F3210">
        <v>2490.8998999999999</v>
      </c>
      <c r="G3210">
        <v>106.4562</v>
      </c>
      <c r="H3210">
        <v>-62.304699999999997</v>
      </c>
      <c r="I3210">
        <v>126.1581</v>
      </c>
      <c r="J3210">
        <v>279.86520000000002</v>
      </c>
      <c r="K3210">
        <v>2491.6999999999998</v>
      </c>
      <c r="L3210">
        <v>106.4619</v>
      </c>
      <c r="M3210">
        <v>42.028199999999998</v>
      </c>
      <c r="N3210">
        <v>230.95439999999999</v>
      </c>
      <c r="O3210">
        <v>430.226</v>
      </c>
      <c r="P3210">
        <v>2491.8998999999999</v>
      </c>
      <c r="Q3210">
        <v>106.4823</v>
      </c>
      <c r="R3210">
        <v>-21.837399999999999</v>
      </c>
      <c r="S3210">
        <v>-2.2305000000000001</v>
      </c>
      <c r="T3210">
        <v>0</v>
      </c>
    </row>
    <row r="3211" spans="1:20" x14ac:dyDescent="0.2">
      <c r="A3211">
        <v>2492.1001000000001</v>
      </c>
      <c r="B3211">
        <v>106.4601</v>
      </c>
      <c r="C3211">
        <v>42.262599999999999</v>
      </c>
      <c r="D3211">
        <v>259.73399999999998</v>
      </c>
      <c r="E3211">
        <v>543.83140000000003</v>
      </c>
      <c r="F3211">
        <v>2491.1001000000001</v>
      </c>
      <c r="G3211">
        <v>106.45489999999999</v>
      </c>
      <c r="H3211">
        <v>-62.608899999999998</v>
      </c>
      <c r="I3211">
        <v>122.57729999999999</v>
      </c>
      <c r="J3211">
        <v>279.8793</v>
      </c>
      <c r="K3211">
        <v>2491.8998999999999</v>
      </c>
      <c r="L3211">
        <v>106.4624</v>
      </c>
      <c r="M3211">
        <v>42.160899999999998</v>
      </c>
      <c r="N3211">
        <v>232.68289999999999</v>
      </c>
      <c r="O3211">
        <v>430.67829999999998</v>
      </c>
      <c r="P3211">
        <v>2492.1001000000001</v>
      </c>
      <c r="Q3211">
        <v>106.4829</v>
      </c>
      <c r="R3211">
        <v>-21.777200000000001</v>
      </c>
      <c r="S3211">
        <v>-2.2029000000000001</v>
      </c>
      <c r="T3211">
        <v>0</v>
      </c>
    </row>
    <row r="3212" spans="1:20" x14ac:dyDescent="0.2">
      <c r="A3212">
        <v>2492.3000000000002</v>
      </c>
      <c r="B3212">
        <v>106.4605</v>
      </c>
      <c r="C3212">
        <v>42.487099999999998</v>
      </c>
      <c r="D3212">
        <v>261.71190000000001</v>
      </c>
      <c r="E3212">
        <v>543.08690000000001</v>
      </c>
      <c r="F3212">
        <v>2491.3000000000002</v>
      </c>
      <c r="G3212">
        <v>106.4515</v>
      </c>
      <c r="H3212">
        <v>-62.445900000000002</v>
      </c>
      <c r="I3212">
        <v>122.3152</v>
      </c>
      <c r="J3212">
        <v>279.42230000000001</v>
      </c>
      <c r="K3212">
        <v>2492.1001000000001</v>
      </c>
      <c r="L3212">
        <v>106.46120000000001</v>
      </c>
      <c r="M3212">
        <v>42.431399999999996</v>
      </c>
      <c r="N3212">
        <v>233.017</v>
      </c>
      <c r="O3212">
        <v>430.4914</v>
      </c>
      <c r="P3212">
        <v>2492.3000000000002</v>
      </c>
      <c r="Q3212">
        <v>106.4823</v>
      </c>
      <c r="R3212">
        <v>-21.7944</v>
      </c>
      <c r="S3212">
        <v>-2.2768999999999999</v>
      </c>
      <c r="T3212">
        <v>0</v>
      </c>
    </row>
    <row r="3213" spans="1:20" x14ac:dyDescent="0.2">
      <c r="A3213">
        <v>2492.5</v>
      </c>
      <c r="B3213">
        <v>106.4609</v>
      </c>
      <c r="C3213">
        <v>42.372500000000002</v>
      </c>
      <c r="D3213">
        <v>265.4384</v>
      </c>
      <c r="E3213">
        <v>542.63170000000002</v>
      </c>
      <c r="F3213">
        <v>2491.5</v>
      </c>
      <c r="G3213">
        <v>106.45099999999999</v>
      </c>
      <c r="H3213">
        <v>-62.457900000000002</v>
      </c>
      <c r="I3213">
        <v>121.7843</v>
      </c>
      <c r="J3213">
        <v>278.75009999999997</v>
      </c>
      <c r="K3213">
        <v>2492.3000000000002</v>
      </c>
      <c r="L3213">
        <v>106.46129999999999</v>
      </c>
      <c r="M3213">
        <v>42.348300000000002</v>
      </c>
      <c r="N3213">
        <v>235.65960000000001</v>
      </c>
      <c r="O3213">
        <v>430.18790000000001</v>
      </c>
      <c r="P3213">
        <v>2492.5</v>
      </c>
      <c r="Q3213">
        <v>106.4815</v>
      </c>
      <c r="R3213">
        <v>-21.9071</v>
      </c>
      <c r="S3213">
        <v>-2.3978000000000002</v>
      </c>
      <c r="T3213">
        <v>0</v>
      </c>
    </row>
    <row r="3214" spans="1:20" x14ac:dyDescent="0.2">
      <c r="A3214">
        <v>2492.6999999999998</v>
      </c>
      <c r="B3214">
        <v>106.4628</v>
      </c>
      <c r="C3214">
        <v>42.4071</v>
      </c>
      <c r="D3214">
        <v>265.67720000000003</v>
      </c>
      <c r="E3214">
        <v>542.35379999999998</v>
      </c>
      <c r="F3214">
        <v>2491.6999999999998</v>
      </c>
      <c r="G3214">
        <v>106.4525</v>
      </c>
      <c r="H3214">
        <v>-62.693300000000001</v>
      </c>
      <c r="I3214">
        <v>119.82470000000001</v>
      </c>
      <c r="J3214">
        <v>278.35500000000002</v>
      </c>
      <c r="K3214">
        <v>2492.5</v>
      </c>
      <c r="L3214">
        <v>106.4605</v>
      </c>
      <c r="M3214">
        <v>42.462200000000003</v>
      </c>
      <c r="N3214">
        <v>237.47120000000001</v>
      </c>
      <c r="O3214">
        <v>430.0231</v>
      </c>
      <c r="P3214">
        <v>2492.6999999999998</v>
      </c>
      <c r="Q3214">
        <v>106.4812</v>
      </c>
      <c r="R3214">
        <v>-21.864599999999999</v>
      </c>
      <c r="S3214">
        <v>-2.3521999999999998</v>
      </c>
      <c r="T3214">
        <v>0</v>
      </c>
    </row>
    <row r="3215" spans="1:20" x14ac:dyDescent="0.2">
      <c r="A3215">
        <v>2492.8998999999999</v>
      </c>
      <c r="B3215">
        <v>106.464</v>
      </c>
      <c r="C3215">
        <v>42.5456</v>
      </c>
      <c r="D3215">
        <v>268.40350000000001</v>
      </c>
      <c r="E3215">
        <v>542.06380000000001</v>
      </c>
      <c r="F3215">
        <v>2491.8998999999999</v>
      </c>
      <c r="G3215">
        <v>106.45310000000001</v>
      </c>
      <c r="H3215">
        <v>-62.528799999999997</v>
      </c>
      <c r="I3215">
        <v>119.6725</v>
      </c>
      <c r="J3215">
        <v>278.08210000000003</v>
      </c>
      <c r="K3215">
        <v>2492.6999999999998</v>
      </c>
      <c r="L3215">
        <v>106.45950000000001</v>
      </c>
      <c r="M3215">
        <v>42.6252</v>
      </c>
      <c r="N3215">
        <v>238.48429999999999</v>
      </c>
      <c r="O3215">
        <v>429.22190000000001</v>
      </c>
      <c r="P3215">
        <v>2492.8998999999999</v>
      </c>
      <c r="Q3215">
        <v>106.4803</v>
      </c>
      <c r="R3215">
        <v>-21.889500000000002</v>
      </c>
      <c r="S3215">
        <v>-2.3974000000000002</v>
      </c>
      <c r="T3215">
        <v>0</v>
      </c>
    </row>
    <row r="3216" spans="1:20" x14ac:dyDescent="0.2">
      <c r="A3216">
        <v>2493.1001000000001</v>
      </c>
      <c r="B3216">
        <v>106.4641</v>
      </c>
      <c r="C3216">
        <v>42.363100000000003</v>
      </c>
      <c r="D3216">
        <v>269.31130000000002</v>
      </c>
      <c r="E3216">
        <v>540.51750000000004</v>
      </c>
      <c r="F3216">
        <v>2492.1001000000001</v>
      </c>
      <c r="G3216">
        <v>106.4537</v>
      </c>
      <c r="H3216">
        <v>-62.612299999999998</v>
      </c>
      <c r="I3216">
        <v>117.4909</v>
      </c>
      <c r="J3216">
        <v>277.25740000000002</v>
      </c>
      <c r="K3216">
        <v>2492.8998999999999</v>
      </c>
      <c r="L3216">
        <v>106.4593</v>
      </c>
      <c r="M3216">
        <v>42.457299999999996</v>
      </c>
      <c r="N3216">
        <v>238.03909999999999</v>
      </c>
      <c r="O3216">
        <v>428.36930000000001</v>
      </c>
      <c r="P3216">
        <v>2493.1001000000001</v>
      </c>
      <c r="Q3216">
        <v>106.4803</v>
      </c>
      <c r="R3216">
        <v>-21.988099999999999</v>
      </c>
      <c r="S3216">
        <v>-2.5032000000000001</v>
      </c>
      <c r="T3216">
        <v>0</v>
      </c>
    </row>
    <row r="3217" spans="1:20" x14ac:dyDescent="0.2">
      <c r="A3217">
        <v>2493.3000000000002</v>
      </c>
      <c r="B3217">
        <v>106.4648</v>
      </c>
      <c r="C3217">
        <v>42.333300000000001</v>
      </c>
      <c r="D3217">
        <v>269.51310000000001</v>
      </c>
      <c r="E3217">
        <v>541.25490000000002</v>
      </c>
      <c r="F3217">
        <v>2492.3000000000002</v>
      </c>
      <c r="G3217">
        <v>106.4526</v>
      </c>
      <c r="H3217">
        <v>-62.899799999999999</v>
      </c>
      <c r="I3217">
        <v>115.2208</v>
      </c>
      <c r="J3217">
        <v>278.31299999999999</v>
      </c>
      <c r="K3217">
        <v>2493.1001000000001</v>
      </c>
      <c r="L3217">
        <v>106.4597</v>
      </c>
      <c r="M3217">
        <v>42.407800000000002</v>
      </c>
      <c r="N3217">
        <v>239.72829999999999</v>
      </c>
      <c r="O3217">
        <v>428.63389999999998</v>
      </c>
      <c r="P3217">
        <v>2493.3000000000002</v>
      </c>
      <c r="Q3217">
        <v>106.4811</v>
      </c>
      <c r="R3217">
        <v>-21.898599999999998</v>
      </c>
      <c r="S3217">
        <v>-2.3702000000000001</v>
      </c>
      <c r="T3217">
        <v>0</v>
      </c>
    </row>
    <row r="3218" spans="1:20" x14ac:dyDescent="0.2">
      <c r="A3218">
        <v>2493.5</v>
      </c>
      <c r="B3218">
        <v>106.4644</v>
      </c>
      <c r="C3218">
        <v>42.456400000000002</v>
      </c>
      <c r="D3218">
        <v>266.44470000000001</v>
      </c>
      <c r="E3218">
        <v>540.82809999999995</v>
      </c>
      <c r="F3218">
        <v>2492.5</v>
      </c>
      <c r="G3218">
        <v>106.452</v>
      </c>
      <c r="H3218">
        <v>-62.745899999999999</v>
      </c>
      <c r="I3218">
        <v>117.7277</v>
      </c>
      <c r="J3218">
        <v>277.39980000000003</v>
      </c>
      <c r="K3218">
        <v>2493.3000000000002</v>
      </c>
      <c r="L3218">
        <v>106.46040000000001</v>
      </c>
      <c r="M3218">
        <v>42.494199999999999</v>
      </c>
      <c r="N3218">
        <v>235.5993</v>
      </c>
      <c r="O3218">
        <v>428.54059999999998</v>
      </c>
      <c r="P3218">
        <v>2493.5</v>
      </c>
      <c r="Q3218">
        <v>106.4823</v>
      </c>
      <c r="R3218">
        <v>-21.846299999999999</v>
      </c>
      <c r="S3218">
        <v>-2.3696000000000002</v>
      </c>
      <c r="T3218">
        <v>0</v>
      </c>
    </row>
    <row r="3219" spans="1:20" x14ac:dyDescent="0.2">
      <c r="A3219">
        <v>2493.6999999999998</v>
      </c>
      <c r="B3219">
        <v>106.464</v>
      </c>
      <c r="C3219">
        <v>42.286099999999998</v>
      </c>
      <c r="D3219">
        <v>265.77159999999998</v>
      </c>
      <c r="E3219">
        <v>541.02639999999997</v>
      </c>
      <c r="F3219">
        <v>2492.6999999999998</v>
      </c>
      <c r="G3219">
        <v>106.4539</v>
      </c>
      <c r="H3219">
        <v>-62.7789</v>
      </c>
      <c r="I3219">
        <v>117.1951</v>
      </c>
      <c r="J3219">
        <v>276.82990000000001</v>
      </c>
      <c r="K3219">
        <v>2493.5</v>
      </c>
      <c r="L3219">
        <v>106.4611</v>
      </c>
      <c r="M3219">
        <v>42.253</v>
      </c>
      <c r="N3219">
        <v>233.70670000000001</v>
      </c>
      <c r="O3219">
        <v>428.3064</v>
      </c>
      <c r="P3219">
        <v>2493.6999999999998</v>
      </c>
      <c r="Q3219">
        <v>106.4824</v>
      </c>
      <c r="R3219">
        <v>-21.866199999999999</v>
      </c>
      <c r="S3219">
        <v>-2.5019</v>
      </c>
      <c r="T3219">
        <v>0</v>
      </c>
    </row>
    <row r="3220" spans="1:20" x14ac:dyDescent="0.2">
      <c r="A3220">
        <v>2493.8998999999999</v>
      </c>
      <c r="B3220">
        <v>106.4652</v>
      </c>
      <c r="C3220">
        <v>42.272799999999997</v>
      </c>
      <c r="D3220">
        <v>262.71480000000003</v>
      </c>
      <c r="E3220">
        <v>540.83109999999999</v>
      </c>
      <c r="F3220">
        <v>2492.8998999999999</v>
      </c>
      <c r="G3220">
        <v>106.45569999999999</v>
      </c>
      <c r="H3220">
        <v>-62.994900000000001</v>
      </c>
      <c r="I3220">
        <v>116.0646</v>
      </c>
      <c r="J3220">
        <v>276.88099999999997</v>
      </c>
      <c r="K3220">
        <v>2493.6999999999998</v>
      </c>
      <c r="L3220">
        <v>106.461</v>
      </c>
      <c r="M3220">
        <v>42.143300000000004</v>
      </c>
      <c r="N3220">
        <v>232.1405</v>
      </c>
      <c r="O3220">
        <v>428.40730000000002</v>
      </c>
      <c r="P3220">
        <v>2493.8998999999999</v>
      </c>
      <c r="Q3220">
        <v>106.4823</v>
      </c>
      <c r="R3220">
        <v>-21.749700000000001</v>
      </c>
      <c r="S3220">
        <v>-2.5249000000000001</v>
      </c>
      <c r="T3220">
        <v>0</v>
      </c>
    </row>
    <row r="3221" spans="1:20" x14ac:dyDescent="0.2">
      <c r="A3221">
        <v>2494.1001000000001</v>
      </c>
      <c r="B3221">
        <v>106.4648</v>
      </c>
      <c r="C3221">
        <v>42.387999999999998</v>
      </c>
      <c r="D3221">
        <v>262.62920000000003</v>
      </c>
      <c r="E3221">
        <v>541.10059999999999</v>
      </c>
      <c r="F3221">
        <v>2493.1001000000001</v>
      </c>
      <c r="G3221">
        <v>106.4563</v>
      </c>
      <c r="H3221">
        <v>-62.709600000000002</v>
      </c>
      <c r="I3221">
        <v>120.8325</v>
      </c>
      <c r="J3221">
        <v>276.70580000000001</v>
      </c>
      <c r="K3221">
        <v>2493.8998999999999</v>
      </c>
      <c r="L3221">
        <v>106.4605</v>
      </c>
      <c r="M3221">
        <v>42.149500000000003</v>
      </c>
      <c r="N3221">
        <v>230.80449999999999</v>
      </c>
      <c r="O3221">
        <v>428.26240000000001</v>
      </c>
      <c r="P3221">
        <v>2494.1001000000001</v>
      </c>
      <c r="Q3221">
        <v>106.482</v>
      </c>
      <c r="R3221">
        <v>-21.7166</v>
      </c>
      <c r="S3221">
        <v>-2.6374</v>
      </c>
      <c r="T3221">
        <v>0</v>
      </c>
    </row>
    <row r="3222" spans="1:20" x14ac:dyDescent="0.2">
      <c r="A3222">
        <v>2494.3000000000002</v>
      </c>
      <c r="B3222">
        <v>106.4637</v>
      </c>
      <c r="C3222">
        <v>42.224200000000003</v>
      </c>
      <c r="D3222">
        <v>261.09559999999999</v>
      </c>
      <c r="E3222">
        <v>542.04129999999998</v>
      </c>
      <c r="F3222">
        <v>2493.3000000000002</v>
      </c>
      <c r="G3222">
        <v>106.45489999999999</v>
      </c>
      <c r="H3222">
        <v>-62.6372</v>
      </c>
      <c r="I3222">
        <v>125.2867</v>
      </c>
      <c r="J3222">
        <v>276.81380000000001</v>
      </c>
      <c r="K3222">
        <v>2494.1001000000001</v>
      </c>
      <c r="L3222">
        <v>106.4607</v>
      </c>
      <c r="M3222">
        <v>41.886600000000001</v>
      </c>
      <c r="N3222">
        <v>229.1728</v>
      </c>
      <c r="O3222">
        <v>428.73779999999999</v>
      </c>
      <c r="P3222">
        <v>2494.3000000000002</v>
      </c>
      <c r="Q3222">
        <v>106.4815</v>
      </c>
      <c r="R3222">
        <v>-21.780200000000001</v>
      </c>
      <c r="S3222">
        <v>-2.8167</v>
      </c>
      <c r="T3222">
        <v>0</v>
      </c>
    </row>
    <row r="3223" spans="1:20" x14ac:dyDescent="0.2">
      <c r="A3223">
        <v>2494.5</v>
      </c>
      <c r="B3223">
        <v>106.4653</v>
      </c>
      <c r="C3223">
        <v>42.2532</v>
      </c>
      <c r="D3223">
        <v>256.42989999999998</v>
      </c>
      <c r="E3223">
        <v>542.0059</v>
      </c>
      <c r="F3223">
        <v>2493.5</v>
      </c>
      <c r="G3223">
        <v>106.4533</v>
      </c>
      <c r="H3223">
        <v>-62.799199999999999</v>
      </c>
      <c r="I3223">
        <v>126.4825</v>
      </c>
      <c r="J3223">
        <v>277.59089999999998</v>
      </c>
      <c r="K3223">
        <v>2494.3000000000002</v>
      </c>
      <c r="L3223">
        <v>106.4615</v>
      </c>
      <c r="M3223">
        <v>41.888100000000001</v>
      </c>
      <c r="N3223">
        <v>227.89779999999999</v>
      </c>
      <c r="O3223">
        <v>429.1755</v>
      </c>
      <c r="P3223">
        <v>2494.5</v>
      </c>
      <c r="Q3223">
        <v>106.4816</v>
      </c>
      <c r="R3223">
        <v>-21.718900000000001</v>
      </c>
      <c r="S3223">
        <v>-2.8618999999999999</v>
      </c>
      <c r="T3223">
        <v>0</v>
      </c>
    </row>
    <row r="3224" spans="1:20" x14ac:dyDescent="0.2">
      <c r="A3224">
        <v>2494.6999999999998</v>
      </c>
      <c r="B3224">
        <v>106.46599999999999</v>
      </c>
      <c r="C3224">
        <v>42.439900000000002</v>
      </c>
      <c r="D3224">
        <v>258.17930000000001</v>
      </c>
      <c r="E3224">
        <v>543.63260000000002</v>
      </c>
      <c r="F3224">
        <v>2493.6999999999998</v>
      </c>
      <c r="G3224">
        <v>106.45140000000001</v>
      </c>
      <c r="H3224">
        <v>-62.586100000000002</v>
      </c>
      <c r="I3224">
        <v>130.32510000000002</v>
      </c>
      <c r="J3224">
        <v>277.77629999999999</v>
      </c>
      <c r="K3224">
        <v>2494.5</v>
      </c>
      <c r="L3224">
        <v>106.4616</v>
      </c>
      <c r="M3224">
        <v>42.0822</v>
      </c>
      <c r="N3224">
        <v>229.63419999999999</v>
      </c>
      <c r="O3224">
        <v>429.05009999999999</v>
      </c>
      <c r="P3224">
        <v>2494.6999999999998</v>
      </c>
      <c r="Q3224">
        <v>106.4816</v>
      </c>
      <c r="R3224">
        <v>-21.733000000000001</v>
      </c>
      <c r="S3224">
        <v>-2.8955000000000002</v>
      </c>
      <c r="T3224">
        <v>0</v>
      </c>
    </row>
    <row r="3225" spans="1:20" x14ac:dyDescent="0.2">
      <c r="A3225">
        <v>2494.8998999999999</v>
      </c>
      <c r="B3225">
        <v>106.4645</v>
      </c>
      <c r="C3225">
        <v>42.3523</v>
      </c>
      <c r="D3225">
        <v>261.14260000000002</v>
      </c>
      <c r="E3225">
        <v>544.49220000000003</v>
      </c>
      <c r="F3225">
        <v>2493.8998999999999</v>
      </c>
      <c r="G3225">
        <v>106.4487</v>
      </c>
      <c r="H3225">
        <v>-62.635100000000001</v>
      </c>
      <c r="I3225">
        <v>130.06950000000001</v>
      </c>
      <c r="J3225">
        <v>277.16399999999999</v>
      </c>
      <c r="K3225">
        <v>2494.6999999999998</v>
      </c>
      <c r="L3225">
        <v>106.4611</v>
      </c>
      <c r="M3225">
        <v>42.0261</v>
      </c>
      <c r="N3225">
        <v>233.13040000000001</v>
      </c>
      <c r="O3225">
        <v>428.15280000000001</v>
      </c>
      <c r="P3225">
        <v>2494.8998999999999</v>
      </c>
      <c r="Q3225">
        <v>106.4833</v>
      </c>
      <c r="R3225">
        <v>-21.8462</v>
      </c>
      <c r="S3225">
        <v>-2.98</v>
      </c>
      <c r="T3225">
        <v>0</v>
      </c>
    </row>
    <row r="3226" spans="1:20" x14ac:dyDescent="0.2">
      <c r="A3226">
        <v>2495.1001000000001</v>
      </c>
      <c r="B3226">
        <v>106.4639</v>
      </c>
      <c r="C3226">
        <v>42.439</v>
      </c>
      <c r="D3226">
        <v>260.58440000000002</v>
      </c>
      <c r="E3226">
        <v>546.23800000000006</v>
      </c>
      <c r="F3226">
        <v>2494.1001000000001</v>
      </c>
      <c r="G3226">
        <v>106.44629999999999</v>
      </c>
      <c r="H3226">
        <v>-62.900300000000001</v>
      </c>
      <c r="I3226">
        <v>128.363</v>
      </c>
      <c r="J3226">
        <v>276.50060000000002</v>
      </c>
      <c r="K3226">
        <v>2494.8998999999999</v>
      </c>
      <c r="L3226">
        <v>106.4606</v>
      </c>
      <c r="M3226">
        <v>42.1798</v>
      </c>
      <c r="N3226">
        <v>235.4931</v>
      </c>
      <c r="O3226">
        <v>427.7362</v>
      </c>
      <c r="P3226">
        <v>2495.1001000000001</v>
      </c>
      <c r="Q3226">
        <v>106.48350000000001</v>
      </c>
      <c r="R3226">
        <v>-21.7837</v>
      </c>
      <c r="S3226">
        <v>-2.8203999999999998</v>
      </c>
      <c r="T3226">
        <v>0</v>
      </c>
    </row>
    <row r="3227" spans="1:20" x14ac:dyDescent="0.2">
      <c r="A3227">
        <v>2495.3000000000002</v>
      </c>
      <c r="B3227">
        <v>106.4628</v>
      </c>
      <c r="C3227">
        <v>42.6417</v>
      </c>
      <c r="D3227">
        <v>261.2586</v>
      </c>
      <c r="E3227">
        <v>547.30200000000002</v>
      </c>
      <c r="F3227">
        <v>2494.3000000000002</v>
      </c>
      <c r="G3227">
        <v>106.4469</v>
      </c>
      <c r="H3227">
        <v>-62.6815</v>
      </c>
      <c r="I3227">
        <v>128.38290000000001</v>
      </c>
      <c r="J3227">
        <v>277.1705</v>
      </c>
      <c r="K3227">
        <v>2495.1001000000001</v>
      </c>
      <c r="L3227">
        <v>106.4607</v>
      </c>
      <c r="M3227">
        <v>42.403199999999998</v>
      </c>
      <c r="N3227">
        <v>235.6421</v>
      </c>
      <c r="O3227">
        <v>427.1635</v>
      </c>
      <c r="P3227">
        <v>2495.3000000000002</v>
      </c>
      <c r="Q3227">
        <v>106.4837</v>
      </c>
      <c r="R3227">
        <v>-21.792000000000002</v>
      </c>
      <c r="S3227">
        <v>-2.6998000000000002</v>
      </c>
      <c r="T3227">
        <v>0</v>
      </c>
    </row>
    <row r="3228" spans="1:20" x14ac:dyDescent="0.2">
      <c r="A3228">
        <v>2495.5</v>
      </c>
      <c r="B3228">
        <v>106.4611</v>
      </c>
      <c r="C3228">
        <v>42.503100000000003</v>
      </c>
      <c r="D3228">
        <v>264.18430000000001</v>
      </c>
      <c r="E3228">
        <v>547.95169999999996</v>
      </c>
      <c r="F3228">
        <v>2494.5</v>
      </c>
      <c r="G3228">
        <v>106.4487</v>
      </c>
      <c r="H3228">
        <v>-62.638800000000003</v>
      </c>
      <c r="I3228">
        <v>128.0445</v>
      </c>
      <c r="J3228">
        <v>276.61700000000002</v>
      </c>
      <c r="K3228">
        <v>2495.3000000000002</v>
      </c>
      <c r="L3228">
        <v>106.4605</v>
      </c>
      <c r="M3228">
        <v>42.2804</v>
      </c>
      <c r="N3228">
        <v>237.86189999999999</v>
      </c>
      <c r="O3228">
        <v>427.03039999999999</v>
      </c>
      <c r="P3228">
        <v>2495.5</v>
      </c>
      <c r="Q3228">
        <v>106.4833</v>
      </c>
      <c r="R3228">
        <v>-21.9038</v>
      </c>
      <c r="S3228">
        <v>-2.6533000000000002</v>
      </c>
      <c r="T3228">
        <v>0</v>
      </c>
    </row>
    <row r="3229" spans="1:20" x14ac:dyDescent="0.2">
      <c r="A3229">
        <v>2495.6999999999998</v>
      </c>
      <c r="B3229">
        <v>106.46080000000001</v>
      </c>
      <c r="C3229">
        <v>42.558900000000001</v>
      </c>
      <c r="D3229">
        <v>265.66469999999998</v>
      </c>
      <c r="E3229">
        <v>548.05740000000003</v>
      </c>
      <c r="F3229">
        <v>2494.6999999999998</v>
      </c>
      <c r="G3229">
        <v>106.449</v>
      </c>
      <c r="H3229">
        <v>-62.783000000000001</v>
      </c>
      <c r="I3229">
        <v>129.36920000000001</v>
      </c>
      <c r="J3229">
        <v>276.05169999999998</v>
      </c>
      <c r="K3229">
        <v>2495.5</v>
      </c>
      <c r="L3229">
        <v>106.4599</v>
      </c>
      <c r="M3229">
        <v>42.324199999999998</v>
      </c>
      <c r="N3229">
        <v>240.9348</v>
      </c>
      <c r="O3229">
        <v>425.95830000000001</v>
      </c>
      <c r="P3229">
        <v>2495.6999999999998</v>
      </c>
      <c r="Q3229">
        <v>106.4817</v>
      </c>
      <c r="R3229">
        <v>-21.872499999999999</v>
      </c>
      <c r="S3229">
        <v>-2.4346999999999999</v>
      </c>
      <c r="T3229">
        <v>0</v>
      </c>
    </row>
    <row r="3230" spans="1:20" x14ac:dyDescent="0.2">
      <c r="A3230">
        <v>2495.8998999999999</v>
      </c>
      <c r="B3230">
        <v>106.4622</v>
      </c>
      <c r="C3230">
        <v>42.678600000000003</v>
      </c>
      <c r="D3230">
        <v>267.46280000000002</v>
      </c>
      <c r="E3230">
        <v>548.46640000000002</v>
      </c>
      <c r="F3230">
        <v>2494.8998999999999</v>
      </c>
      <c r="G3230">
        <v>106.4482</v>
      </c>
      <c r="H3230">
        <v>-62.508400000000002</v>
      </c>
      <c r="I3230">
        <v>133.93540000000002</v>
      </c>
      <c r="J3230">
        <v>275.38510000000002</v>
      </c>
      <c r="K3230">
        <v>2495.6999999999998</v>
      </c>
      <c r="L3230">
        <v>106.4584</v>
      </c>
      <c r="M3230">
        <v>42.468200000000003</v>
      </c>
      <c r="N3230">
        <v>241.0025</v>
      </c>
      <c r="O3230">
        <v>426.17899999999997</v>
      </c>
      <c r="P3230">
        <v>2495.8998999999999</v>
      </c>
      <c r="Q3230">
        <v>106.48090000000001</v>
      </c>
      <c r="R3230">
        <v>-21.901800000000001</v>
      </c>
      <c r="S3230">
        <v>-2.2625999999999999</v>
      </c>
      <c r="T3230">
        <v>0</v>
      </c>
    </row>
    <row r="3231" spans="1:20" x14ac:dyDescent="0.2">
      <c r="A3231">
        <v>2496.1001000000001</v>
      </c>
      <c r="B3231">
        <v>106.4641</v>
      </c>
      <c r="C3231">
        <v>42.462600000000002</v>
      </c>
      <c r="D3231">
        <v>268.24169999999998</v>
      </c>
      <c r="E3231">
        <v>547.49980000000005</v>
      </c>
      <c r="F3231">
        <v>2495.1001000000001</v>
      </c>
      <c r="G3231">
        <v>106.4461</v>
      </c>
      <c r="H3231">
        <v>-62.3887</v>
      </c>
      <c r="I3231">
        <v>136.1069</v>
      </c>
      <c r="J3231">
        <v>274.86130000000003</v>
      </c>
      <c r="K3231">
        <v>2495.8998999999999</v>
      </c>
      <c r="L3231">
        <v>106.4579</v>
      </c>
      <c r="M3231">
        <v>42.278599999999997</v>
      </c>
      <c r="N3231">
        <v>240.7988</v>
      </c>
      <c r="O3231">
        <v>426.56220000000002</v>
      </c>
      <c r="P3231">
        <v>2496.1001000000001</v>
      </c>
      <c r="Q3231">
        <v>106.4803</v>
      </c>
      <c r="R3231">
        <v>-21.977399999999999</v>
      </c>
      <c r="S3231">
        <v>-2.1587999999999998</v>
      </c>
      <c r="T3231">
        <v>0</v>
      </c>
    </row>
    <row r="3232" spans="1:20" x14ac:dyDescent="0.2">
      <c r="A3232">
        <v>2496.3000000000002</v>
      </c>
      <c r="B3232">
        <v>106.467</v>
      </c>
      <c r="C3232">
        <v>42.3675</v>
      </c>
      <c r="D3232">
        <v>266.3852</v>
      </c>
      <c r="E3232">
        <v>547.90589999999997</v>
      </c>
      <c r="F3232">
        <v>2495.3000000000002</v>
      </c>
      <c r="G3232">
        <v>106.44580000000001</v>
      </c>
      <c r="H3232">
        <v>-62.585000000000001</v>
      </c>
      <c r="I3232">
        <v>134.09210000000002</v>
      </c>
      <c r="J3232">
        <v>275.57279999999997</v>
      </c>
      <c r="K3232">
        <v>2496.1001000000001</v>
      </c>
      <c r="L3232">
        <v>106.45869999999999</v>
      </c>
      <c r="M3232">
        <v>42.247300000000003</v>
      </c>
      <c r="N3232">
        <v>240.6892</v>
      </c>
      <c r="O3232">
        <v>425.92669999999998</v>
      </c>
      <c r="P3232">
        <v>2496.3000000000002</v>
      </c>
      <c r="Q3232">
        <v>106.4799</v>
      </c>
      <c r="R3232">
        <v>-21.8672</v>
      </c>
      <c r="S3232">
        <v>-1.9295</v>
      </c>
      <c r="T3232">
        <v>0</v>
      </c>
    </row>
    <row r="3233" spans="1:20" x14ac:dyDescent="0.2">
      <c r="A3233">
        <v>2496.5</v>
      </c>
      <c r="B3233">
        <v>106.4687</v>
      </c>
      <c r="C3233">
        <v>42.423299999999998</v>
      </c>
      <c r="D3233">
        <v>264.62380000000002</v>
      </c>
      <c r="E3233">
        <v>548.46100000000001</v>
      </c>
      <c r="F3233">
        <v>2495.5</v>
      </c>
      <c r="G3233">
        <v>106.44459999999999</v>
      </c>
      <c r="H3233">
        <v>-62.397199999999998</v>
      </c>
      <c r="I3233">
        <v>135.3605</v>
      </c>
      <c r="J3233">
        <v>276.14120000000003</v>
      </c>
      <c r="K3233">
        <v>2496.3000000000002</v>
      </c>
      <c r="L3233">
        <v>106.4593</v>
      </c>
      <c r="M3233">
        <v>42.311500000000002</v>
      </c>
      <c r="N3233">
        <v>238.1352</v>
      </c>
      <c r="O3233">
        <v>425.17469999999997</v>
      </c>
      <c r="P3233">
        <v>2496.5</v>
      </c>
      <c r="Q3233">
        <v>106.4803</v>
      </c>
      <c r="R3233">
        <v>-21.7761</v>
      </c>
      <c r="S3233">
        <v>-1.7763</v>
      </c>
      <c r="T3233">
        <v>0</v>
      </c>
    </row>
    <row r="3234" spans="1:20" x14ac:dyDescent="0.2">
      <c r="A3234">
        <v>2496.6999999999998</v>
      </c>
      <c r="B3234">
        <v>106.4684</v>
      </c>
      <c r="C3234">
        <v>42.2074</v>
      </c>
      <c r="D3234">
        <v>263.39389999999997</v>
      </c>
      <c r="E3234">
        <v>548.39319999999998</v>
      </c>
      <c r="F3234">
        <v>2495.6999999999998</v>
      </c>
      <c r="G3234">
        <v>106.4431</v>
      </c>
      <c r="H3234">
        <v>-62.515599999999999</v>
      </c>
      <c r="I3234">
        <v>136.31950000000001</v>
      </c>
      <c r="J3234">
        <v>277.09089999999998</v>
      </c>
      <c r="K3234">
        <v>2496.5</v>
      </c>
      <c r="L3234">
        <v>106.4606</v>
      </c>
      <c r="M3234">
        <v>42.095199999999998</v>
      </c>
      <c r="N3234">
        <v>236.35550000000001</v>
      </c>
      <c r="O3234">
        <v>425.44650000000001</v>
      </c>
      <c r="P3234">
        <v>2496.6999999999998</v>
      </c>
      <c r="Q3234">
        <v>106.4803</v>
      </c>
      <c r="R3234">
        <v>-21.7943</v>
      </c>
      <c r="S3234">
        <v>-1.7218</v>
      </c>
      <c r="T3234">
        <v>0</v>
      </c>
    </row>
    <row r="3235" spans="1:20" x14ac:dyDescent="0.2">
      <c r="A3235">
        <v>2496.8998999999999</v>
      </c>
      <c r="B3235">
        <v>106.4676</v>
      </c>
      <c r="C3235">
        <v>42.161200000000001</v>
      </c>
      <c r="D3235">
        <v>260.83210000000003</v>
      </c>
      <c r="E3235">
        <v>547.97670000000005</v>
      </c>
      <c r="F3235">
        <v>2495.8998999999999</v>
      </c>
      <c r="G3235">
        <v>106.44280000000001</v>
      </c>
      <c r="H3235">
        <v>-62.944499999999998</v>
      </c>
      <c r="I3235">
        <v>137.08859999999999</v>
      </c>
      <c r="J3235">
        <v>277.33659999999998</v>
      </c>
      <c r="K3235">
        <v>2496.6999999999998</v>
      </c>
      <c r="L3235">
        <v>106.4616</v>
      </c>
      <c r="M3235">
        <v>42.059199999999997</v>
      </c>
      <c r="N3235">
        <v>236.00569999999999</v>
      </c>
      <c r="O3235">
        <v>425.32549999999998</v>
      </c>
      <c r="P3235">
        <v>2496.8998999999999</v>
      </c>
      <c r="Q3235">
        <v>106.4795</v>
      </c>
      <c r="R3235">
        <v>-21.689499999999999</v>
      </c>
      <c r="S3235">
        <v>-1.5723</v>
      </c>
      <c r="T3235">
        <v>0</v>
      </c>
    </row>
    <row r="3236" spans="1:20" x14ac:dyDescent="0.2">
      <c r="A3236">
        <v>2497.1001000000001</v>
      </c>
      <c r="B3236">
        <v>106.46559999999999</v>
      </c>
      <c r="C3236">
        <v>42.246600000000001</v>
      </c>
      <c r="D3236">
        <v>260.53640000000001</v>
      </c>
      <c r="E3236">
        <v>547.7568</v>
      </c>
      <c r="F3236">
        <v>2496.1001000000001</v>
      </c>
      <c r="G3236">
        <v>106.4432</v>
      </c>
      <c r="H3236">
        <v>-62.859099999999998</v>
      </c>
      <c r="I3236">
        <v>138.9631</v>
      </c>
      <c r="J3236">
        <v>278.55040000000002</v>
      </c>
      <c r="K3236">
        <v>2496.8998999999999</v>
      </c>
      <c r="L3236">
        <v>106.4603</v>
      </c>
      <c r="M3236">
        <v>42.188400000000001</v>
      </c>
      <c r="N3236">
        <v>234.99549999999999</v>
      </c>
      <c r="O3236">
        <v>425.26029999999997</v>
      </c>
      <c r="P3236">
        <v>2497.1001000000001</v>
      </c>
      <c r="Q3236">
        <v>106.47929999999999</v>
      </c>
      <c r="R3236">
        <v>-21.7014</v>
      </c>
      <c r="S3236">
        <v>-1.5851</v>
      </c>
      <c r="T3236">
        <v>0</v>
      </c>
    </row>
    <row r="3237" spans="1:20" x14ac:dyDescent="0.2">
      <c r="A3237">
        <v>2497.3000000000002</v>
      </c>
      <c r="B3237">
        <v>106.4629</v>
      </c>
      <c r="C3237">
        <v>42.049799999999998</v>
      </c>
      <c r="D3237">
        <v>260.11279999999999</v>
      </c>
      <c r="E3237">
        <v>547.73410000000001</v>
      </c>
      <c r="F3237">
        <v>2496.3000000000002</v>
      </c>
      <c r="G3237">
        <v>106.4449</v>
      </c>
      <c r="H3237">
        <v>-62.860700000000001</v>
      </c>
      <c r="I3237">
        <v>138.61490000000001</v>
      </c>
      <c r="J3237">
        <v>278.47730000000001</v>
      </c>
      <c r="K3237">
        <v>2497.1001000000001</v>
      </c>
      <c r="L3237">
        <v>106.4589</v>
      </c>
      <c r="M3237">
        <v>42.048999999999999</v>
      </c>
      <c r="N3237">
        <v>234.11490000000001</v>
      </c>
      <c r="O3237">
        <v>425.851</v>
      </c>
      <c r="P3237">
        <v>2497.3000000000002</v>
      </c>
      <c r="Q3237">
        <v>106.4798</v>
      </c>
      <c r="R3237">
        <v>-21.824300000000001</v>
      </c>
      <c r="S3237">
        <v>-1.7355</v>
      </c>
      <c r="T3237">
        <v>0</v>
      </c>
    </row>
    <row r="3238" spans="1:20" x14ac:dyDescent="0.2">
      <c r="A3238">
        <v>2497.5</v>
      </c>
      <c r="B3238">
        <v>106.4618</v>
      </c>
      <c r="C3238">
        <v>42.0809</v>
      </c>
      <c r="D3238">
        <v>257.57319999999999</v>
      </c>
      <c r="E3238">
        <v>547.97500000000002</v>
      </c>
      <c r="F3238">
        <v>2496.5</v>
      </c>
      <c r="G3238">
        <v>106.4465</v>
      </c>
      <c r="H3238">
        <v>-62.981699999999996</v>
      </c>
      <c r="I3238">
        <v>136.6825</v>
      </c>
      <c r="J3238">
        <v>279.52429999999998</v>
      </c>
      <c r="K3238">
        <v>2497.3000000000002</v>
      </c>
      <c r="L3238">
        <v>106.4592</v>
      </c>
      <c r="M3238">
        <v>42.084699999999998</v>
      </c>
      <c r="N3238">
        <v>234.08359999999999</v>
      </c>
      <c r="O3238">
        <v>426.51369999999997</v>
      </c>
      <c r="P3238">
        <v>2497.5</v>
      </c>
      <c r="Q3238">
        <v>106.4803</v>
      </c>
      <c r="R3238">
        <v>-21.773099999999999</v>
      </c>
      <c r="S3238">
        <v>-1.7175</v>
      </c>
      <c r="T3238">
        <v>0</v>
      </c>
    </row>
    <row r="3239" spans="1:20" x14ac:dyDescent="0.2">
      <c r="A3239">
        <v>2497.6999999999998</v>
      </c>
      <c r="B3239">
        <v>106.46210000000001</v>
      </c>
      <c r="C3239">
        <v>42.311799999999998</v>
      </c>
      <c r="D3239">
        <v>256.52820000000003</v>
      </c>
      <c r="E3239">
        <v>548.31439999999998</v>
      </c>
      <c r="F3239">
        <v>2496.6999999999998</v>
      </c>
      <c r="G3239">
        <v>106.4481</v>
      </c>
      <c r="H3239">
        <v>-62.751199999999997</v>
      </c>
      <c r="I3239">
        <v>133.84969999999998</v>
      </c>
      <c r="J3239">
        <v>279.32929999999999</v>
      </c>
      <c r="K3239">
        <v>2497.5</v>
      </c>
      <c r="L3239">
        <v>106.45910000000001</v>
      </c>
      <c r="M3239">
        <v>42.281300000000002</v>
      </c>
      <c r="N3239">
        <v>232.46019999999999</v>
      </c>
      <c r="O3239">
        <v>427.3886</v>
      </c>
      <c r="P3239">
        <v>2497.6999999999998</v>
      </c>
      <c r="Q3239">
        <v>106.4807</v>
      </c>
      <c r="R3239">
        <v>-21.772200000000002</v>
      </c>
      <c r="S3239">
        <v>-1.7721</v>
      </c>
      <c r="T3239">
        <v>0</v>
      </c>
    </row>
    <row r="3240" spans="1:20" x14ac:dyDescent="0.2">
      <c r="A3240">
        <v>2497.8998999999999</v>
      </c>
      <c r="B3240">
        <v>106.4616</v>
      </c>
      <c r="C3240">
        <v>42.288200000000003</v>
      </c>
      <c r="D3240">
        <v>256.94069999999999</v>
      </c>
      <c r="E3240">
        <v>548.59450000000004</v>
      </c>
      <c r="F3240">
        <v>2496.8998999999999</v>
      </c>
      <c r="G3240">
        <v>106.44799999999999</v>
      </c>
      <c r="H3240">
        <v>-62.7913</v>
      </c>
      <c r="I3240">
        <v>129.1464</v>
      </c>
      <c r="J3240">
        <v>279.56970000000001</v>
      </c>
      <c r="K3240">
        <v>2497.6999999999998</v>
      </c>
      <c r="L3240">
        <v>106.46040000000001</v>
      </c>
      <c r="M3240">
        <v>42.2029</v>
      </c>
      <c r="N3240">
        <v>232.00980000000001</v>
      </c>
      <c r="O3240">
        <v>428.31880000000001</v>
      </c>
      <c r="P3240">
        <v>2497.8998999999999</v>
      </c>
      <c r="Q3240">
        <v>106.4812</v>
      </c>
      <c r="R3240">
        <v>-21.853000000000002</v>
      </c>
      <c r="S3240">
        <v>-1.9883</v>
      </c>
      <c r="T3240">
        <v>0</v>
      </c>
    </row>
    <row r="3241" spans="1:20" x14ac:dyDescent="0.2">
      <c r="A3241">
        <v>2498.1001000000001</v>
      </c>
      <c r="B3241">
        <v>106.4615</v>
      </c>
      <c r="C3241">
        <v>42.473799999999997</v>
      </c>
      <c r="D3241">
        <v>256.79230000000001</v>
      </c>
      <c r="E3241">
        <v>548.79089999999997</v>
      </c>
      <c r="F3241">
        <v>2497.1001000000001</v>
      </c>
      <c r="G3241">
        <v>106.4468</v>
      </c>
      <c r="H3241">
        <v>-63.032699999999998</v>
      </c>
      <c r="I3241">
        <v>127.7192</v>
      </c>
      <c r="J3241">
        <v>278.86970000000002</v>
      </c>
      <c r="K3241">
        <v>2497.8998999999999</v>
      </c>
      <c r="L3241">
        <v>106.46210000000001</v>
      </c>
      <c r="M3241">
        <v>42.281100000000002</v>
      </c>
      <c r="N3241">
        <v>233.21180000000001</v>
      </c>
      <c r="O3241">
        <v>429.75510000000003</v>
      </c>
      <c r="P3241">
        <v>2498.1001000000001</v>
      </c>
      <c r="Q3241">
        <v>106.4808</v>
      </c>
      <c r="R3241">
        <v>-21.779900000000001</v>
      </c>
      <c r="S3241">
        <v>-2.0762999999999998</v>
      </c>
      <c r="T3241">
        <v>0</v>
      </c>
    </row>
    <row r="3242" spans="1:20" x14ac:dyDescent="0.2">
      <c r="A3242">
        <v>2498.3000000000002</v>
      </c>
      <c r="B3242">
        <v>106.4624</v>
      </c>
      <c r="C3242">
        <v>42.759599999999999</v>
      </c>
      <c r="D3242">
        <v>258.3227</v>
      </c>
      <c r="E3242">
        <v>550.08979999999997</v>
      </c>
      <c r="F3242">
        <v>2497.3000000000002</v>
      </c>
      <c r="G3242">
        <v>106.4464</v>
      </c>
      <c r="H3242">
        <v>-62.756700000000002</v>
      </c>
      <c r="I3242">
        <v>130.09870000000001</v>
      </c>
      <c r="J3242">
        <v>278.54559999999998</v>
      </c>
      <c r="K3242">
        <v>2498.1001000000001</v>
      </c>
      <c r="L3242">
        <v>106.4611</v>
      </c>
      <c r="M3242">
        <v>42.453800000000001</v>
      </c>
      <c r="N3242">
        <v>232.673</v>
      </c>
      <c r="O3242">
        <v>430.42090000000002</v>
      </c>
      <c r="P3242">
        <v>2498.3000000000002</v>
      </c>
      <c r="Q3242">
        <v>106.4807</v>
      </c>
      <c r="R3242">
        <v>-21.754100000000001</v>
      </c>
      <c r="S3242">
        <v>-2.3075999999999999</v>
      </c>
      <c r="T3242">
        <v>0</v>
      </c>
    </row>
    <row r="3243" spans="1:20" x14ac:dyDescent="0.2">
      <c r="A3243">
        <v>2498.5</v>
      </c>
      <c r="B3243">
        <v>106.46339999999999</v>
      </c>
      <c r="C3243">
        <v>42.674399999999999</v>
      </c>
      <c r="D3243">
        <v>260.4479</v>
      </c>
      <c r="E3243">
        <v>551.23689999999999</v>
      </c>
      <c r="F3243">
        <v>2497.5</v>
      </c>
      <c r="G3243">
        <v>106.4455</v>
      </c>
      <c r="H3243">
        <v>-62.632100000000001</v>
      </c>
      <c r="I3243">
        <v>128.5393</v>
      </c>
      <c r="J3243">
        <v>278.23039999999997</v>
      </c>
      <c r="K3243">
        <v>2498.3000000000002</v>
      </c>
      <c r="L3243">
        <v>106.4602</v>
      </c>
      <c r="M3243">
        <v>42.297699999999999</v>
      </c>
      <c r="N3243">
        <v>233.1703</v>
      </c>
      <c r="O3243">
        <v>430.57150000000001</v>
      </c>
      <c r="P3243">
        <v>2498.5</v>
      </c>
      <c r="Q3243">
        <v>106.48139999999999</v>
      </c>
      <c r="R3243">
        <v>-21.841000000000001</v>
      </c>
      <c r="S3243">
        <v>-2.6229</v>
      </c>
      <c r="T3243">
        <v>0</v>
      </c>
    </row>
    <row r="3244" spans="1:20" x14ac:dyDescent="0.2">
      <c r="A3244">
        <v>2498.6999999999998</v>
      </c>
      <c r="B3244">
        <v>106.464</v>
      </c>
      <c r="C3244">
        <v>42.715499999999999</v>
      </c>
      <c r="D3244">
        <v>262.59609999999998</v>
      </c>
      <c r="E3244">
        <v>552.14319999999998</v>
      </c>
      <c r="F3244">
        <v>2497.6999999999998</v>
      </c>
      <c r="G3244">
        <v>106.4438</v>
      </c>
      <c r="H3244">
        <v>-62.704099999999997</v>
      </c>
      <c r="I3244">
        <v>123.9063</v>
      </c>
      <c r="J3244">
        <v>278.19159999999999</v>
      </c>
      <c r="K3244">
        <v>2498.5</v>
      </c>
      <c r="L3244">
        <v>106.4607</v>
      </c>
      <c r="M3244">
        <v>42.311999999999998</v>
      </c>
      <c r="N3244">
        <v>236.4649</v>
      </c>
      <c r="O3244">
        <v>430.62130000000002</v>
      </c>
      <c r="P3244">
        <v>2498.6999999999998</v>
      </c>
      <c r="Q3244">
        <v>106.4815</v>
      </c>
      <c r="R3244">
        <v>-21.7864</v>
      </c>
      <c r="S3244">
        <v>-2.6938</v>
      </c>
      <c r="T3244">
        <v>0</v>
      </c>
    </row>
    <row r="3245" spans="1:20" x14ac:dyDescent="0.2">
      <c r="A3245">
        <v>2498.8998999999999</v>
      </c>
      <c r="B3245">
        <v>106.4641</v>
      </c>
      <c r="C3245">
        <v>42.801099999999998</v>
      </c>
      <c r="D3245">
        <v>265.5188</v>
      </c>
      <c r="E3245">
        <v>552.47170000000006</v>
      </c>
      <c r="F3245">
        <v>2497.8998999999999</v>
      </c>
      <c r="G3245">
        <v>106.443</v>
      </c>
      <c r="H3245">
        <v>-62.4328</v>
      </c>
      <c r="I3245">
        <v>120.97920000000001</v>
      </c>
      <c r="J3245">
        <v>278.38600000000002</v>
      </c>
      <c r="K3245">
        <v>2498.6999999999998</v>
      </c>
      <c r="L3245">
        <v>106.4594</v>
      </c>
      <c r="M3245">
        <v>42.414099999999998</v>
      </c>
      <c r="N3245">
        <v>237.83600000000001</v>
      </c>
      <c r="O3245">
        <v>430.50810000000001</v>
      </c>
      <c r="P3245">
        <v>2498.8998999999999</v>
      </c>
      <c r="Q3245">
        <v>106.48050000000001</v>
      </c>
      <c r="R3245">
        <v>-21.797000000000001</v>
      </c>
      <c r="S3245">
        <v>-2.7606999999999999</v>
      </c>
      <c r="T3245">
        <v>0</v>
      </c>
    </row>
    <row r="3246" spans="1:20" x14ac:dyDescent="0.2">
      <c r="A3246">
        <v>2499.1001000000001</v>
      </c>
      <c r="B3246">
        <v>106.46259999999999</v>
      </c>
      <c r="C3246">
        <v>42.540999999999997</v>
      </c>
      <c r="D3246">
        <v>266.06970000000001</v>
      </c>
      <c r="E3246">
        <v>552.50070000000005</v>
      </c>
      <c r="F3246">
        <v>2498.1001000000001</v>
      </c>
      <c r="G3246">
        <v>106.44329999999999</v>
      </c>
      <c r="H3246">
        <v>-62.380499999999998</v>
      </c>
      <c r="I3246">
        <v>119.5701</v>
      </c>
      <c r="J3246">
        <v>277.55149999999998</v>
      </c>
      <c r="K3246">
        <v>2498.8998999999999</v>
      </c>
      <c r="L3246">
        <v>106.4576</v>
      </c>
      <c r="M3246">
        <v>42.1999</v>
      </c>
      <c r="N3246">
        <v>237.84049999999999</v>
      </c>
      <c r="O3246">
        <v>430.06349999999998</v>
      </c>
      <c r="P3246">
        <v>2499.1001000000001</v>
      </c>
      <c r="Q3246">
        <v>106.4807</v>
      </c>
      <c r="R3246">
        <v>-21.878</v>
      </c>
      <c r="S3246">
        <v>-2.8660999999999999</v>
      </c>
      <c r="T3246">
        <v>0</v>
      </c>
    </row>
    <row r="3247" spans="1:20" x14ac:dyDescent="0.2">
      <c r="A3247">
        <v>2499.3000000000002</v>
      </c>
      <c r="B3247">
        <v>106.4615</v>
      </c>
      <c r="C3247">
        <v>42.427300000000002</v>
      </c>
      <c r="D3247">
        <v>267.9631</v>
      </c>
      <c r="E3247">
        <v>553.18619999999999</v>
      </c>
      <c r="F3247">
        <v>2498.3000000000002</v>
      </c>
      <c r="G3247">
        <v>106.4455</v>
      </c>
      <c r="H3247">
        <v>-62.607300000000002</v>
      </c>
      <c r="I3247">
        <v>118.1801</v>
      </c>
      <c r="J3247">
        <v>278.24680000000001</v>
      </c>
      <c r="K3247">
        <v>2499.1001000000001</v>
      </c>
      <c r="L3247">
        <v>106.45780000000001</v>
      </c>
      <c r="M3247">
        <v>42.126899999999999</v>
      </c>
      <c r="N3247">
        <v>242.27799999999999</v>
      </c>
      <c r="O3247">
        <v>430.0847</v>
      </c>
      <c r="P3247">
        <v>2499.3000000000002</v>
      </c>
      <c r="Q3247">
        <v>106.479</v>
      </c>
      <c r="R3247">
        <v>-21.7681</v>
      </c>
      <c r="S3247">
        <v>-2.7482000000000002</v>
      </c>
      <c r="T3247">
        <v>0</v>
      </c>
    </row>
    <row r="3248" spans="1:20" x14ac:dyDescent="0.2">
      <c r="A3248">
        <v>2499.5</v>
      </c>
      <c r="B3248">
        <v>106.4624</v>
      </c>
      <c r="C3248">
        <v>42.476300000000002</v>
      </c>
      <c r="D3248">
        <v>266.7294</v>
      </c>
      <c r="E3248">
        <v>553.91030000000001</v>
      </c>
      <c r="F3248">
        <v>2498.5</v>
      </c>
      <c r="G3248">
        <v>106.4482</v>
      </c>
      <c r="H3248">
        <v>-62.400700000000001</v>
      </c>
      <c r="I3248">
        <v>120.4316</v>
      </c>
      <c r="J3248">
        <v>278.64699999999999</v>
      </c>
      <c r="K3248">
        <v>2499.3000000000002</v>
      </c>
      <c r="L3248">
        <v>106.4589</v>
      </c>
      <c r="M3248">
        <v>42.223100000000002</v>
      </c>
      <c r="N3248">
        <v>241.00360000000001</v>
      </c>
      <c r="O3248">
        <v>430.0258</v>
      </c>
      <c r="P3248">
        <v>2499.5</v>
      </c>
      <c r="Q3248">
        <v>106.4787</v>
      </c>
      <c r="R3248">
        <v>-21.707699999999999</v>
      </c>
      <c r="S3248">
        <v>-2.6463999999999999</v>
      </c>
      <c r="T3248">
        <v>0</v>
      </c>
    </row>
    <row r="3249" spans="1:20" x14ac:dyDescent="0.2">
      <c r="A3249">
        <v>2499.6999999999998</v>
      </c>
      <c r="B3249">
        <v>106.464</v>
      </c>
      <c r="C3249">
        <v>42.237200000000001</v>
      </c>
      <c r="D3249">
        <v>267.29469999999998</v>
      </c>
      <c r="E3249">
        <v>553.74220000000003</v>
      </c>
      <c r="F3249">
        <v>2498.6999999999998</v>
      </c>
      <c r="G3249">
        <v>106.45</v>
      </c>
      <c r="H3249">
        <v>-62.363399999999999</v>
      </c>
      <c r="I3249">
        <v>123.10250000000001</v>
      </c>
      <c r="J3249">
        <v>277.762</v>
      </c>
      <c r="K3249">
        <v>2499.5</v>
      </c>
      <c r="L3249">
        <v>106.4601</v>
      </c>
      <c r="M3249">
        <v>42.022199999999998</v>
      </c>
      <c r="N3249">
        <v>241.4853</v>
      </c>
      <c r="O3249">
        <v>429.81619999999998</v>
      </c>
      <c r="P3249">
        <v>2499.6999999999998</v>
      </c>
      <c r="Q3249">
        <v>106.4795</v>
      </c>
      <c r="R3249">
        <v>-21.745799999999999</v>
      </c>
      <c r="S3249">
        <v>-2.6316999999999999</v>
      </c>
      <c r="T3249">
        <v>0</v>
      </c>
    </row>
    <row r="3250" spans="1:20" x14ac:dyDescent="0.2">
      <c r="A3250">
        <v>2499.8998999999999</v>
      </c>
      <c r="B3250">
        <v>106.4648</v>
      </c>
      <c r="C3250">
        <v>42.162199999999999</v>
      </c>
      <c r="D3250">
        <v>263.94369999999998</v>
      </c>
      <c r="E3250">
        <v>553.32669999999996</v>
      </c>
      <c r="F3250">
        <v>2498.8998999999999</v>
      </c>
      <c r="G3250">
        <v>106.4502</v>
      </c>
      <c r="H3250">
        <v>-62.624899999999997</v>
      </c>
      <c r="I3250">
        <v>121.8544</v>
      </c>
      <c r="J3250">
        <v>277.65300000000002</v>
      </c>
      <c r="K3250">
        <v>2499.6999999999998</v>
      </c>
      <c r="L3250">
        <v>106.4607</v>
      </c>
      <c r="M3250">
        <v>41.969900000000003</v>
      </c>
      <c r="N3250">
        <v>240.3656</v>
      </c>
      <c r="O3250">
        <v>429.40120000000002</v>
      </c>
      <c r="P3250">
        <v>2499.8998999999999</v>
      </c>
      <c r="Q3250">
        <v>106.47920000000001</v>
      </c>
      <c r="R3250">
        <v>-21.619299999999999</v>
      </c>
      <c r="S3250">
        <v>-2.496</v>
      </c>
      <c r="T3250">
        <v>0</v>
      </c>
    </row>
    <row r="3251" spans="1:20" x14ac:dyDescent="0.2">
      <c r="A3251">
        <v>2500.1001000000001</v>
      </c>
      <c r="B3251">
        <v>106.4645</v>
      </c>
      <c r="C3251">
        <v>42.251300000000001</v>
      </c>
      <c r="D3251">
        <v>263.45830000000001</v>
      </c>
      <c r="E3251">
        <v>552.95010000000002</v>
      </c>
      <c r="F3251">
        <v>2499.1001000000001</v>
      </c>
      <c r="G3251">
        <v>106.4504</v>
      </c>
      <c r="H3251">
        <v>-62.462299999999999</v>
      </c>
      <c r="I3251">
        <v>125.27200000000001</v>
      </c>
      <c r="J3251">
        <v>277.7799</v>
      </c>
      <c r="K3251">
        <v>2499.8998999999999</v>
      </c>
      <c r="L3251">
        <v>106.4615</v>
      </c>
      <c r="M3251">
        <v>42.011800000000001</v>
      </c>
      <c r="N3251">
        <v>239.12870000000001</v>
      </c>
      <c r="O3251">
        <v>429.61709999999999</v>
      </c>
      <c r="P3251">
        <v>2500.1001000000001</v>
      </c>
      <c r="Q3251">
        <v>106.4782</v>
      </c>
      <c r="R3251">
        <v>-21.5852</v>
      </c>
      <c r="S3251">
        <v>-2.4964</v>
      </c>
      <c r="T3251">
        <v>0</v>
      </c>
    </row>
    <row r="3252" spans="1:20" x14ac:dyDescent="0.2">
      <c r="A3252">
        <v>2500.3000000000002</v>
      </c>
      <c r="B3252">
        <v>106.4629</v>
      </c>
      <c r="C3252">
        <v>42.0533</v>
      </c>
      <c r="D3252">
        <v>261.72050000000002</v>
      </c>
      <c r="E3252">
        <v>552.34270000000004</v>
      </c>
      <c r="F3252">
        <v>2499.3000000000002</v>
      </c>
      <c r="G3252">
        <v>106.4512</v>
      </c>
      <c r="H3252">
        <v>-62.4375</v>
      </c>
      <c r="I3252">
        <v>132.518</v>
      </c>
      <c r="J3252">
        <v>276.8784</v>
      </c>
      <c r="K3252">
        <v>2500.1001000000001</v>
      </c>
      <c r="L3252">
        <v>106.4611</v>
      </c>
      <c r="M3252">
        <v>41.820700000000002</v>
      </c>
      <c r="N3252">
        <v>237.1028</v>
      </c>
      <c r="O3252">
        <v>429.5736</v>
      </c>
      <c r="P3252">
        <v>2500.3000000000002</v>
      </c>
      <c r="Q3252">
        <v>106.4781</v>
      </c>
      <c r="R3252">
        <v>-21.692900000000002</v>
      </c>
      <c r="S3252">
        <v>-2.5935000000000001</v>
      </c>
      <c r="T3252">
        <v>0</v>
      </c>
    </row>
    <row r="3253" spans="1:20" x14ac:dyDescent="0.2">
      <c r="A3253">
        <v>2500.5</v>
      </c>
      <c r="B3253">
        <v>106.4602</v>
      </c>
      <c r="C3253">
        <v>42.073999999999998</v>
      </c>
      <c r="D3253">
        <v>258.47829999999999</v>
      </c>
      <c r="E3253">
        <v>552.42049999999995</v>
      </c>
      <c r="F3253">
        <v>2499.5</v>
      </c>
      <c r="G3253">
        <v>106.4522</v>
      </c>
      <c r="H3253">
        <v>-62.661700000000003</v>
      </c>
      <c r="I3253">
        <v>134.07089999999999</v>
      </c>
      <c r="J3253">
        <v>276.88080000000002</v>
      </c>
      <c r="K3253">
        <v>2500.3000000000002</v>
      </c>
      <c r="L3253">
        <v>106.4592</v>
      </c>
      <c r="M3253">
        <v>41.850099999999998</v>
      </c>
      <c r="N3253">
        <v>236.82470000000001</v>
      </c>
      <c r="O3253">
        <v>429.06560000000002</v>
      </c>
      <c r="P3253">
        <v>2500.5</v>
      </c>
      <c r="Q3253">
        <v>106.4782</v>
      </c>
      <c r="R3253">
        <v>-21.655799999999999</v>
      </c>
      <c r="S3253">
        <v>-2.5167000000000002</v>
      </c>
      <c r="T3253">
        <v>0</v>
      </c>
    </row>
    <row r="3254" spans="1:20" x14ac:dyDescent="0.2">
      <c r="A3254">
        <v>2500.6999999999998</v>
      </c>
      <c r="B3254">
        <v>106.45869999999999</v>
      </c>
      <c r="C3254">
        <v>42.242100000000001</v>
      </c>
      <c r="D3254">
        <v>256.40460000000002</v>
      </c>
      <c r="E3254">
        <v>551.19979999999998</v>
      </c>
      <c r="F3254">
        <v>2499.6999999999998</v>
      </c>
      <c r="G3254">
        <v>106.4513</v>
      </c>
      <c r="H3254">
        <v>-62.501800000000003</v>
      </c>
      <c r="I3254">
        <v>134.9873</v>
      </c>
      <c r="J3254">
        <v>276.58620000000002</v>
      </c>
      <c r="K3254">
        <v>2500.5</v>
      </c>
      <c r="L3254">
        <v>106.45820000000001</v>
      </c>
      <c r="M3254">
        <v>42.1068</v>
      </c>
      <c r="N3254">
        <v>234.87520000000001</v>
      </c>
      <c r="O3254">
        <v>429.46420000000001</v>
      </c>
      <c r="P3254">
        <v>2500.6999999999998</v>
      </c>
      <c r="Q3254">
        <v>106.47839999999999</v>
      </c>
      <c r="R3254">
        <v>-21.679400000000001</v>
      </c>
      <c r="S3254">
        <v>-2.5419999999999998</v>
      </c>
      <c r="T3254">
        <v>0</v>
      </c>
    </row>
    <row r="3255" spans="1:20" x14ac:dyDescent="0.2">
      <c r="A3255">
        <v>2500.8998999999999</v>
      </c>
      <c r="B3255">
        <v>106.4573</v>
      </c>
      <c r="C3255">
        <v>42.149000000000001</v>
      </c>
      <c r="D3255">
        <v>257.70690000000002</v>
      </c>
      <c r="E3255">
        <v>551.06010000000003</v>
      </c>
      <c r="F3255">
        <v>2499.8998999999999</v>
      </c>
      <c r="G3255">
        <v>106.45140000000001</v>
      </c>
      <c r="H3255">
        <v>-62.581000000000003</v>
      </c>
      <c r="I3255">
        <v>131.2458</v>
      </c>
      <c r="J3255">
        <v>276.21719999999999</v>
      </c>
      <c r="K3255">
        <v>2500.6999999999998</v>
      </c>
      <c r="L3255">
        <v>106.458</v>
      </c>
      <c r="M3255">
        <v>42.154800000000002</v>
      </c>
      <c r="N3255">
        <v>236.13550000000001</v>
      </c>
      <c r="O3255">
        <v>429.2045</v>
      </c>
      <c r="P3255">
        <v>2500.8998999999999</v>
      </c>
      <c r="Q3255">
        <v>106.4782</v>
      </c>
      <c r="R3255">
        <v>-21.790400000000002</v>
      </c>
      <c r="S3255">
        <v>-2.5501</v>
      </c>
      <c r="T3255">
        <v>0</v>
      </c>
    </row>
    <row r="3256" spans="1:20" x14ac:dyDescent="0.2">
      <c r="A3256">
        <v>2501.1001000000001</v>
      </c>
      <c r="B3256">
        <v>106.4563</v>
      </c>
      <c r="C3256">
        <v>42.256900000000002</v>
      </c>
      <c r="D3256">
        <v>257.11869999999999</v>
      </c>
      <c r="E3256">
        <v>549.99329999999998</v>
      </c>
      <c r="F3256">
        <v>2500.1001000000001</v>
      </c>
      <c r="G3256">
        <v>106.45350000000001</v>
      </c>
      <c r="H3256">
        <v>-62.936500000000002</v>
      </c>
      <c r="I3256">
        <v>124.41379999999999</v>
      </c>
      <c r="J3256">
        <v>276.56810000000002</v>
      </c>
      <c r="K3256">
        <v>2500.8998999999999</v>
      </c>
      <c r="L3256">
        <v>106.45869999999999</v>
      </c>
      <c r="M3256">
        <v>42.374699999999997</v>
      </c>
      <c r="N3256">
        <v>237.7183</v>
      </c>
      <c r="O3256">
        <v>428.89139999999998</v>
      </c>
      <c r="P3256">
        <v>2501.1001000000001</v>
      </c>
      <c r="Q3256">
        <v>106.4799</v>
      </c>
      <c r="R3256">
        <v>-21.752600000000001</v>
      </c>
      <c r="S3256">
        <v>-2.343</v>
      </c>
      <c r="T3256">
        <v>0</v>
      </c>
    </row>
    <row r="3257" spans="1:20" x14ac:dyDescent="0.2">
      <c r="A3257">
        <v>2501.3000000000002</v>
      </c>
      <c r="B3257">
        <v>106.4579</v>
      </c>
      <c r="C3257">
        <v>42.483600000000003</v>
      </c>
      <c r="D3257">
        <v>260.94659999999999</v>
      </c>
      <c r="E3257">
        <v>549.1096</v>
      </c>
      <c r="F3257">
        <v>2500.3000000000002</v>
      </c>
      <c r="G3257">
        <v>106.4568</v>
      </c>
      <c r="H3257">
        <v>-62.8581</v>
      </c>
      <c r="I3257">
        <v>122.3763</v>
      </c>
      <c r="J3257">
        <v>276.25630000000001</v>
      </c>
      <c r="K3257">
        <v>2501.1001000000001</v>
      </c>
      <c r="L3257">
        <v>106.4603</v>
      </c>
      <c r="M3257">
        <v>42.717300000000002</v>
      </c>
      <c r="N3257">
        <v>239.75970000000001</v>
      </c>
      <c r="O3257">
        <v>428.01929999999999</v>
      </c>
      <c r="P3257">
        <v>2501.3000000000002</v>
      </c>
      <c r="Q3257">
        <v>106.4816</v>
      </c>
      <c r="R3257">
        <v>-21.791</v>
      </c>
      <c r="S3257">
        <v>-2.1991999999999998</v>
      </c>
      <c r="T3257">
        <v>0</v>
      </c>
    </row>
    <row r="3258" spans="1:20" x14ac:dyDescent="0.2">
      <c r="A3258">
        <v>2501.5</v>
      </c>
      <c r="B3258">
        <v>106.45910000000001</v>
      </c>
      <c r="C3258">
        <v>42.411000000000001</v>
      </c>
      <c r="D3258">
        <v>262.23390000000001</v>
      </c>
      <c r="E3258">
        <v>548.59140000000002</v>
      </c>
      <c r="F3258">
        <v>2500.5</v>
      </c>
      <c r="G3258">
        <v>106.4586</v>
      </c>
      <c r="H3258">
        <v>-62.8889</v>
      </c>
      <c r="I3258">
        <v>122.85339999999999</v>
      </c>
      <c r="J3258">
        <v>276.35599999999999</v>
      </c>
      <c r="K3258">
        <v>2501.3000000000002</v>
      </c>
      <c r="L3258">
        <v>106.46120000000001</v>
      </c>
      <c r="M3258">
        <v>42.693399999999997</v>
      </c>
      <c r="N3258">
        <v>239.42529999999999</v>
      </c>
      <c r="O3258">
        <v>428.72120000000001</v>
      </c>
      <c r="P3258">
        <v>2501.5</v>
      </c>
      <c r="Q3258">
        <v>106.4823</v>
      </c>
      <c r="R3258">
        <v>-21.942900000000002</v>
      </c>
      <c r="S3258">
        <v>-2.2141999999999999</v>
      </c>
      <c r="T3258">
        <v>0</v>
      </c>
    </row>
    <row r="3259" spans="1:20" x14ac:dyDescent="0.2">
      <c r="A3259">
        <v>2501.6999999999998</v>
      </c>
      <c r="B3259">
        <v>106.4598</v>
      </c>
      <c r="C3259">
        <v>42.4878</v>
      </c>
      <c r="D3259">
        <v>260.47230000000002</v>
      </c>
      <c r="E3259">
        <v>548.0181</v>
      </c>
      <c r="F3259">
        <v>2500.6999999999998</v>
      </c>
      <c r="G3259">
        <v>106.4589</v>
      </c>
      <c r="H3259">
        <v>-63.038800000000002</v>
      </c>
      <c r="I3259">
        <v>124.20010000000001</v>
      </c>
      <c r="J3259">
        <v>275.83789999999999</v>
      </c>
      <c r="K3259">
        <v>2501.5</v>
      </c>
      <c r="L3259">
        <v>106.4619</v>
      </c>
      <c r="M3259">
        <v>42.793300000000002</v>
      </c>
      <c r="N3259">
        <v>237.7998</v>
      </c>
      <c r="O3259">
        <v>428.36619999999999</v>
      </c>
      <c r="P3259">
        <v>2501.6999999999998</v>
      </c>
      <c r="Q3259">
        <v>106.4819</v>
      </c>
      <c r="R3259">
        <v>-21.939800000000002</v>
      </c>
      <c r="S3259">
        <v>-2.1368999999999998</v>
      </c>
      <c r="T3259">
        <v>0</v>
      </c>
    </row>
    <row r="3260" spans="1:20" x14ac:dyDescent="0.2">
      <c r="A3260">
        <v>2501.8998999999999</v>
      </c>
      <c r="B3260">
        <v>106.4603</v>
      </c>
      <c r="C3260">
        <v>42.6556</v>
      </c>
      <c r="D3260">
        <v>260.63630000000001</v>
      </c>
      <c r="E3260">
        <v>547.67010000000005</v>
      </c>
      <c r="F3260">
        <v>2500.8998999999999</v>
      </c>
      <c r="G3260">
        <v>106.4594</v>
      </c>
      <c r="H3260">
        <v>-62.756999999999998</v>
      </c>
      <c r="I3260">
        <v>125.27290000000001</v>
      </c>
      <c r="J3260">
        <v>275.29090000000002</v>
      </c>
      <c r="K3260">
        <v>2501.6999999999998</v>
      </c>
      <c r="L3260">
        <v>106.4631</v>
      </c>
      <c r="M3260">
        <v>42.853299999999997</v>
      </c>
      <c r="N3260">
        <v>234.15110000000001</v>
      </c>
      <c r="O3260">
        <v>429.13029999999998</v>
      </c>
      <c r="P3260">
        <v>2501.8998999999999</v>
      </c>
      <c r="Q3260">
        <v>106.4821</v>
      </c>
      <c r="R3260">
        <v>-21.979600000000001</v>
      </c>
      <c r="S3260">
        <v>-2.1796000000000002</v>
      </c>
      <c r="T3260">
        <v>0</v>
      </c>
    </row>
    <row r="3261" spans="1:20" x14ac:dyDescent="0.2">
      <c r="A3261">
        <v>2502.1001000000001</v>
      </c>
      <c r="B3261">
        <v>106.4614</v>
      </c>
      <c r="C3261">
        <v>42.4681</v>
      </c>
      <c r="D3261">
        <v>261.7022</v>
      </c>
      <c r="E3261">
        <v>546.38289999999995</v>
      </c>
      <c r="F3261">
        <v>2501.1001000000001</v>
      </c>
      <c r="G3261">
        <v>106.4568</v>
      </c>
      <c r="H3261">
        <v>-62.649299999999997</v>
      </c>
      <c r="I3261">
        <v>121.99550000000001</v>
      </c>
      <c r="J3261">
        <v>275.16879999999998</v>
      </c>
      <c r="K3261">
        <v>2501.8998999999999</v>
      </c>
      <c r="L3261">
        <v>106.4644</v>
      </c>
      <c r="M3261">
        <v>42.436</v>
      </c>
      <c r="N3261">
        <v>234.12970000000001</v>
      </c>
      <c r="O3261">
        <v>429.63029999999998</v>
      </c>
      <c r="P3261">
        <v>2502.1001000000001</v>
      </c>
      <c r="Q3261">
        <v>106.4823</v>
      </c>
      <c r="R3261">
        <v>-22.049700000000001</v>
      </c>
      <c r="S3261">
        <v>-2.2547999999999999</v>
      </c>
      <c r="T3261">
        <v>0</v>
      </c>
    </row>
    <row r="3262" spans="1:20" x14ac:dyDescent="0.2">
      <c r="A3262">
        <v>2502.3000000000002</v>
      </c>
      <c r="B3262">
        <v>106.4637</v>
      </c>
      <c r="C3262">
        <v>42.447099999999999</v>
      </c>
      <c r="D3262">
        <v>261.48469999999998</v>
      </c>
      <c r="E3262">
        <v>545.36900000000003</v>
      </c>
      <c r="F3262">
        <v>2501.3000000000002</v>
      </c>
      <c r="G3262">
        <v>106.455</v>
      </c>
      <c r="H3262">
        <v>-62.844900000000003</v>
      </c>
      <c r="I3262">
        <v>117.6352</v>
      </c>
      <c r="J3262">
        <v>275.89890000000003</v>
      </c>
      <c r="K3262">
        <v>2502.1001000000001</v>
      </c>
      <c r="L3262">
        <v>106.4663</v>
      </c>
      <c r="M3262">
        <v>42.487900000000003</v>
      </c>
      <c r="N3262">
        <v>233.24760000000001</v>
      </c>
      <c r="O3262">
        <v>429.9</v>
      </c>
      <c r="P3262">
        <v>2502.3000000000002</v>
      </c>
      <c r="Q3262">
        <v>106.48099999999999</v>
      </c>
      <c r="R3262">
        <v>-21.9316</v>
      </c>
      <c r="S3262">
        <v>-2.1280999999999999</v>
      </c>
      <c r="T3262">
        <v>0</v>
      </c>
    </row>
    <row r="3263" spans="1:20" x14ac:dyDescent="0.2">
      <c r="A3263">
        <v>2502.5</v>
      </c>
      <c r="B3263">
        <v>106.4645</v>
      </c>
      <c r="C3263">
        <v>42.574199999999998</v>
      </c>
      <c r="D3263">
        <v>262.52910000000003</v>
      </c>
      <c r="E3263">
        <v>544.31970000000001</v>
      </c>
      <c r="F3263">
        <v>2501.5</v>
      </c>
      <c r="G3263">
        <v>106.4522</v>
      </c>
      <c r="H3263">
        <v>-62.633299999999998</v>
      </c>
      <c r="I3263">
        <v>117.5078</v>
      </c>
      <c r="J3263">
        <v>275.37759999999997</v>
      </c>
      <c r="K3263">
        <v>2502.3000000000002</v>
      </c>
      <c r="L3263">
        <v>106.467</v>
      </c>
      <c r="M3263">
        <v>42.212299999999999</v>
      </c>
      <c r="N3263">
        <v>233.77979999999999</v>
      </c>
      <c r="O3263">
        <v>430.02010000000001</v>
      </c>
      <c r="P3263">
        <v>2502.5</v>
      </c>
      <c r="Q3263">
        <v>106.48009999999999</v>
      </c>
      <c r="R3263">
        <v>-21.864599999999999</v>
      </c>
      <c r="S3263">
        <v>-1.9822</v>
      </c>
      <c r="T3263">
        <v>0</v>
      </c>
    </row>
    <row r="3264" spans="1:20" x14ac:dyDescent="0.2">
      <c r="A3264">
        <v>2502.6999999999998</v>
      </c>
      <c r="B3264">
        <v>106.46510000000001</v>
      </c>
      <c r="C3264">
        <v>42.3919</v>
      </c>
      <c r="D3264">
        <v>262.52769999999998</v>
      </c>
      <c r="E3264">
        <v>543.89350000000002</v>
      </c>
      <c r="F3264">
        <v>2501.6999999999998</v>
      </c>
      <c r="G3264">
        <v>106.452</v>
      </c>
      <c r="H3264">
        <v>-62.6417</v>
      </c>
      <c r="I3264">
        <v>117.8582</v>
      </c>
      <c r="J3264">
        <v>275.23820000000001</v>
      </c>
      <c r="K3264">
        <v>2502.5</v>
      </c>
      <c r="L3264">
        <v>106.4659</v>
      </c>
      <c r="M3264">
        <v>42.1312</v>
      </c>
      <c r="N3264">
        <v>233.29390000000001</v>
      </c>
      <c r="O3264">
        <v>430.01049999999998</v>
      </c>
      <c r="P3264">
        <v>2502.6999999999998</v>
      </c>
      <c r="Q3264">
        <v>106.4794</v>
      </c>
      <c r="R3264">
        <v>-21.8977</v>
      </c>
      <c r="S3264">
        <v>-1.8696999999999999</v>
      </c>
      <c r="T3264">
        <v>0</v>
      </c>
    </row>
    <row r="3265" spans="1:20" x14ac:dyDescent="0.2">
      <c r="A3265">
        <v>2502.8998999999999</v>
      </c>
      <c r="B3265">
        <v>106.46429999999999</v>
      </c>
      <c r="C3265">
        <v>42.352800000000002</v>
      </c>
      <c r="D3265">
        <v>260.63420000000002</v>
      </c>
      <c r="E3265">
        <v>544.08029999999997</v>
      </c>
      <c r="F3265">
        <v>2501.8998999999999</v>
      </c>
      <c r="G3265">
        <v>106.453</v>
      </c>
      <c r="H3265">
        <v>-62.965899999999998</v>
      </c>
      <c r="I3265">
        <v>116.60080000000001</v>
      </c>
      <c r="J3265">
        <v>274.71839999999997</v>
      </c>
      <c r="K3265">
        <v>2502.6999999999998</v>
      </c>
      <c r="L3265">
        <v>106.465</v>
      </c>
      <c r="M3265">
        <v>42.186900000000001</v>
      </c>
      <c r="N3265">
        <v>230.78489999999999</v>
      </c>
      <c r="O3265">
        <v>429.85840000000002</v>
      </c>
      <c r="P3265">
        <v>2502.8998999999999</v>
      </c>
      <c r="Q3265">
        <v>106.47790000000001</v>
      </c>
      <c r="R3265">
        <v>-21.797000000000001</v>
      </c>
      <c r="S3265">
        <v>-1.6692</v>
      </c>
      <c r="T3265">
        <v>0</v>
      </c>
    </row>
    <row r="3266" spans="1:20" x14ac:dyDescent="0.2">
      <c r="A3266">
        <v>2503.1001000000001</v>
      </c>
      <c r="B3266">
        <v>106.46429999999999</v>
      </c>
      <c r="C3266">
        <v>42.431100000000001</v>
      </c>
      <c r="D3266">
        <v>260.38529999999997</v>
      </c>
      <c r="E3266">
        <v>544.22950000000003</v>
      </c>
      <c r="F3266">
        <v>2502.1001000000001</v>
      </c>
      <c r="G3266">
        <v>106.4522</v>
      </c>
      <c r="H3266">
        <v>-62.7714</v>
      </c>
      <c r="I3266">
        <v>117.48520000000001</v>
      </c>
      <c r="J3266">
        <v>274.93729999999999</v>
      </c>
      <c r="K3266">
        <v>2502.8998999999999</v>
      </c>
      <c r="L3266">
        <v>106.4667</v>
      </c>
      <c r="M3266">
        <v>41.950400000000002</v>
      </c>
      <c r="N3266">
        <v>230.02780000000001</v>
      </c>
      <c r="O3266">
        <v>428.21559999999999</v>
      </c>
      <c r="P3266">
        <v>2503.1001000000001</v>
      </c>
      <c r="Q3266">
        <v>106.4777</v>
      </c>
      <c r="R3266">
        <v>-21.775200000000002</v>
      </c>
      <c r="S3266">
        <v>-1.6088</v>
      </c>
      <c r="T3266">
        <v>0</v>
      </c>
    </row>
    <row r="3267" spans="1:20" x14ac:dyDescent="0.2">
      <c r="A3267">
        <v>2503.3000000000002</v>
      </c>
      <c r="B3267">
        <v>106.4653</v>
      </c>
      <c r="C3267">
        <v>42.185200000000002</v>
      </c>
      <c r="D3267">
        <v>260.3571</v>
      </c>
      <c r="E3267">
        <v>544.06799999999998</v>
      </c>
      <c r="F3267">
        <v>2502.3000000000002</v>
      </c>
      <c r="G3267">
        <v>106.45180000000001</v>
      </c>
      <c r="H3267">
        <v>-62.711300000000001</v>
      </c>
      <c r="I3267">
        <v>116.03870000000001</v>
      </c>
      <c r="J3267">
        <v>276.69200000000001</v>
      </c>
      <c r="K3267">
        <v>2503.1001000000001</v>
      </c>
      <c r="L3267">
        <v>106.4669</v>
      </c>
      <c r="M3267">
        <v>41.9236</v>
      </c>
      <c r="N3267">
        <v>229.4795</v>
      </c>
      <c r="O3267">
        <v>428.18630000000002</v>
      </c>
      <c r="P3267">
        <v>2503.3000000000002</v>
      </c>
      <c r="Q3267">
        <v>106.4773</v>
      </c>
      <c r="R3267">
        <v>-21.883900000000001</v>
      </c>
      <c r="S3267">
        <v>-1.7254</v>
      </c>
      <c r="T3267">
        <v>0</v>
      </c>
    </row>
    <row r="3268" spans="1:20" x14ac:dyDescent="0.2">
      <c r="A3268">
        <v>2503.5</v>
      </c>
      <c r="B3268">
        <v>106.4661</v>
      </c>
      <c r="C3268">
        <v>42.141100000000002</v>
      </c>
      <c r="D3268">
        <v>259.03620000000001</v>
      </c>
      <c r="E3268">
        <v>544.34990000000005</v>
      </c>
      <c r="F3268">
        <v>2502.5</v>
      </c>
      <c r="G3268">
        <v>106.4499</v>
      </c>
      <c r="H3268">
        <v>-62.909599999999998</v>
      </c>
      <c r="I3268">
        <v>111.7075</v>
      </c>
      <c r="J3268">
        <v>275.88549999999998</v>
      </c>
      <c r="K3268">
        <v>2503.3000000000002</v>
      </c>
      <c r="L3268">
        <v>106.4669</v>
      </c>
      <c r="M3268">
        <v>42.0578</v>
      </c>
      <c r="N3268">
        <v>227.54150000000001</v>
      </c>
      <c r="O3268">
        <v>427.9359</v>
      </c>
      <c r="P3268">
        <v>2503.5</v>
      </c>
      <c r="Q3268">
        <v>106.477</v>
      </c>
      <c r="R3268">
        <v>-21.845600000000001</v>
      </c>
      <c r="S3268">
        <v>-1.7213000000000001</v>
      </c>
      <c r="T3268">
        <v>0</v>
      </c>
    </row>
    <row r="3269" spans="1:20" x14ac:dyDescent="0.2">
      <c r="A3269">
        <v>2503.6999999999998</v>
      </c>
      <c r="B3269">
        <v>106.4667</v>
      </c>
      <c r="C3269">
        <v>42.317799999999998</v>
      </c>
      <c r="D3269">
        <v>258.2731</v>
      </c>
      <c r="E3269">
        <v>544.26369999999997</v>
      </c>
      <c r="F3269">
        <v>2502.6999999999998</v>
      </c>
      <c r="G3269">
        <v>106.44929999999999</v>
      </c>
      <c r="H3269">
        <v>-62.698</v>
      </c>
      <c r="I3269">
        <v>113.6842</v>
      </c>
      <c r="J3269">
        <v>275.68830000000003</v>
      </c>
      <c r="K3269">
        <v>2503.5</v>
      </c>
      <c r="L3269">
        <v>106.4678</v>
      </c>
      <c r="M3269">
        <v>41.9589</v>
      </c>
      <c r="N3269">
        <v>226.02209999999999</v>
      </c>
      <c r="O3269">
        <v>426.59399999999999</v>
      </c>
      <c r="P3269">
        <v>2503.6999999999998</v>
      </c>
      <c r="Q3269">
        <v>106.4778</v>
      </c>
      <c r="R3269">
        <v>-21.8764</v>
      </c>
      <c r="S3269">
        <v>-1.8653999999999999</v>
      </c>
      <c r="T3269">
        <v>0</v>
      </c>
    </row>
    <row r="3270" spans="1:20" x14ac:dyDescent="0.2">
      <c r="A3270">
        <v>2503.8998999999999</v>
      </c>
      <c r="B3270">
        <v>106.4687</v>
      </c>
      <c r="C3270">
        <v>42.265700000000002</v>
      </c>
      <c r="D3270">
        <v>258.91070000000002</v>
      </c>
      <c r="E3270">
        <v>543.36249999999995</v>
      </c>
      <c r="F3270">
        <v>2502.8998999999999</v>
      </c>
      <c r="G3270">
        <v>106.4511</v>
      </c>
      <c r="H3270">
        <v>-62.797699999999999</v>
      </c>
      <c r="I3270">
        <v>115.1057</v>
      </c>
      <c r="J3270">
        <v>275.19549999999998</v>
      </c>
      <c r="K3270">
        <v>2503.6999999999998</v>
      </c>
      <c r="L3270">
        <v>106.4666</v>
      </c>
      <c r="M3270">
        <v>42.099600000000002</v>
      </c>
      <c r="N3270">
        <v>224.84950000000001</v>
      </c>
      <c r="O3270">
        <v>426.36559999999997</v>
      </c>
      <c r="P3270">
        <v>2503.8998999999999</v>
      </c>
      <c r="Q3270">
        <v>106.47880000000001</v>
      </c>
      <c r="R3270">
        <v>-21.9893</v>
      </c>
      <c r="S3270">
        <v>-2.1160000000000001</v>
      </c>
      <c r="T3270">
        <v>0</v>
      </c>
    </row>
    <row r="3271" spans="1:20" x14ac:dyDescent="0.2">
      <c r="A3271">
        <v>2504.1001000000001</v>
      </c>
      <c r="B3271">
        <v>106.4695</v>
      </c>
      <c r="C3271">
        <v>42.393300000000004</v>
      </c>
      <c r="D3271">
        <v>258.5806</v>
      </c>
      <c r="E3271">
        <v>543.34109999999998</v>
      </c>
      <c r="F3271">
        <v>2503.1001000000001</v>
      </c>
      <c r="G3271">
        <v>106.45269999999999</v>
      </c>
      <c r="H3271">
        <v>-63.038200000000003</v>
      </c>
      <c r="I3271">
        <v>114.6301</v>
      </c>
      <c r="J3271">
        <v>275.49919999999997</v>
      </c>
      <c r="K3271">
        <v>2503.8998999999999</v>
      </c>
      <c r="L3271">
        <v>106.46429999999999</v>
      </c>
      <c r="M3271">
        <v>42.349600000000002</v>
      </c>
      <c r="N3271">
        <v>221.5016</v>
      </c>
      <c r="O3271">
        <v>426.09410000000003</v>
      </c>
      <c r="P3271">
        <v>2504.1001000000001</v>
      </c>
      <c r="Q3271">
        <v>106.4783</v>
      </c>
      <c r="R3271">
        <v>-21.924800000000001</v>
      </c>
      <c r="S3271">
        <v>-2.1393</v>
      </c>
      <c r="T3271">
        <v>0</v>
      </c>
    </row>
    <row r="3272" spans="1:20" x14ac:dyDescent="0.2">
      <c r="A3272">
        <v>2504.3000000000002</v>
      </c>
      <c r="B3272">
        <v>106.4689</v>
      </c>
      <c r="C3272">
        <v>42.581499999999998</v>
      </c>
      <c r="D3272">
        <v>258.90449999999998</v>
      </c>
      <c r="E3272">
        <v>543.05190000000005</v>
      </c>
      <c r="F3272">
        <v>2503.3000000000002</v>
      </c>
      <c r="G3272">
        <v>106.452</v>
      </c>
      <c r="H3272">
        <v>-62.787599999999998</v>
      </c>
      <c r="I3272">
        <v>117.6499</v>
      </c>
      <c r="J3272">
        <v>274.12079999999997</v>
      </c>
      <c r="K3272">
        <v>2504.1001000000001</v>
      </c>
      <c r="L3272">
        <v>106.4623</v>
      </c>
      <c r="M3272">
        <v>42.263399999999997</v>
      </c>
      <c r="N3272">
        <v>218.57220000000001</v>
      </c>
      <c r="O3272">
        <v>425.22699999999998</v>
      </c>
      <c r="P3272">
        <v>2504.3000000000002</v>
      </c>
      <c r="Q3272">
        <v>106.4786</v>
      </c>
      <c r="R3272">
        <v>-21.910599999999999</v>
      </c>
      <c r="S3272">
        <v>-2.1796000000000002</v>
      </c>
      <c r="T3272">
        <v>0</v>
      </c>
    </row>
    <row r="3273" spans="1:20" x14ac:dyDescent="0.2">
      <c r="A3273">
        <v>2504.5</v>
      </c>
      <c r="B3273">
        <v>106.4679</v>
      </c>
      <c r="C3273">
        <v>42.421700000000001</v>
      </c>
      <c r="D3273">
        <v>260.05419999999998</v>
      </c>
      <c r="E3273">
        <v>543.26869999999997</v>
      </c>
      <c r="F3273">
        <v>2503.5</v>
      </c>
      <c r="G3273">
        <v>106.45050000000001</v>
      </c>
      <c r="H3273">
        <v>-62.693600000000004</v>
      </c>
      <c r="I3273">
        <v>116.2392</v>
      </c>
      <c r="J3273">
        <v>275.02190000000002</v>
      </c>
      <c r="K3273">
        <v>2504.3000000000002</v>
      </c>
      <c r="L3273">
        <v>106.4619</v>
      </c>
      <c r="M3273">
        <v>42.289400000000001</v>
      </c>
      <c r="N3273">
        <v>217.2987</v>
      </c>
      <c r="O3273">
        <v>425.14319999999998</v>
      </c>
      <c r="P3273">
        <v>2504.5</v>
      </c>
      <c r="Q3273">
        <v>106.4791</v>
      </c>
      <c r="R3273">
        <v>-21.989599999999999</v>
      </c>
      <c r="S3273">
        <v>-2.3567999999999998</v>
      </c>
      <c r="T3273">
        <v>0</v>
      </c>
    </row>
    <row r="3274" spans="1:20" x14ac:dyDescent="0.2">
      <c r="A3274">
        <v>2504.6999999999998</v>
      </c>
      <c r="B3274">
        <v>106.4653</v>
      </c>
      <c r="C3274">
        <v>42.453400000000002</v>
      </c>
      <c r="D3274">
        <v>260.86450000000002</v>
      </c>
      <c r="E3274">
        <v>543.70119999999997</v>
      </c>
      <c r="F3274">
        <v>2503.6999999999998</v>
      </c>
      <c r="G3274">
        <v>106.4477</v>
      </c>
      <c r="H3274">
        <v>-62.829300000000003</v>
      </c>
      <c r="I3274">
        <v>110.1503</v>
      </c>
      <c r="J3274">
        <v>274.54039999999998</v>
      </c>
      <c r="K3274">
        <v>2504.5</v>
      </c>
      <c r="L3274">
        <v>106.4623</v>
      </c>
      <c r="M3274">
        <v>42.406599999999997</v>
      </c>
      <c r="N3274">
        <v>217.0968</v>
      </c>
      <c r="O3274">
        <v>424.39620000000002</v>
      </c>
      <c r="P3274">
        <v>2504.6999999999998</v>
      </c>
      <c r="Q3274">
        <v>106.4791</v>
      </c>
      <c r="R3274">
        <v>-21.936299999999999</v>
      </c>
      <c r="S3274">
        <v>-2.3736000000000002</v>
      </c>
      <c r="T3274">
        <v>0</v>
      </c>
    </row>
    <row r="3275" spans="1:20" x14ac:dyDescent="0.2">
      <c r="A3275">
        <v>2504.8998999999999</v>
      </c>
      <c r="B3275">
        <v>106.4635</v>
      </c>
      <c r="C3275">
        <v>42.6023</v>
      </c>
      <c r="D3275">
        <v>260.94470000000001</v>
      </c>
      <c r="E3275">
        <v>543.79399999999998</v>
      </c>
      <c r="F3275">
        <v>2503.8998999999999</v>
      </c>
      <c r="G3275">
        <v>106.44889999999999</v>
      </c>
      <c r="H3275">
        <v>-62.565899999999999</v>
      </c>
      <c r="I3275">
        <v>108.4803</v>
      </c>
      <c r="J3275">
        <v>274.56529999999998</v>
      </c>
      <c r="K3275">
        <v>2504.6999999999998</v>
      </c>
      <c r="L3275">
        <v>106.4636</v>
      </c>
      <c r="M3275">
        <v>42.2087</v>
      </c>
      <c r="N3275">
        <v>217.03649999999999</v>
      </c>
      <c r="O3275">
        <v>423.6848</v>
      </c>
      <c r="P3275">
        <v>2504.8998999999999</v>
      </c>
      <c r="Q3275">
        <v>106.4794</v>
      </c>
      <c r="R3275">
        <v>-21.959800000000001</v>
      </c>
      <c r="S3275">
        <v>-2.4544000000000001</v>
      </c>
      <c r="T3275">
        <v>0</v>
      </c>
    </row>
    <row r="3276" spans="1:20" x14ac:dyDescent="0.2">
      <c r="A3276">
        <v>2505.1001000000001</v>
      </c>
      <c r="B3276">
        <v>106.4629</v>
      </c>
      <c r="C3276">
        <v>42.414000000000001</v>
      </c>
      <c r="D3276">
        <v>261.89249999999998</v>
      </c>
      <c r="E3276">
        <v>543.9434</v>
      </c>
      <c r="F3276">
        <v>2504.1001000000001</v>
      </c>
      <c r="G3276">
        <v>106.4507</v>
      </c>
      <c r="H3276">
        <v>-62.588799999999999</v>
      </c>
      <c r="I3276">
        <v>108.2184</v>
      </c>
      <c r="J3276">
        <v>275.07249999999999</v>
      </c>
      <c r="K3276">
        <v>2504.8998999999999</v>
      </c>
      <c r="L3276">
        <v>106.4652</v>
      </c>
      <c r="M3276">
        <v>42.1967</v>
      </c>
      <c r="N3276">
        <v>218.30889999999999</v>
      </c>
      <c r="O3276">
        <v>424.13479999999998</v>
      </c>
      <c r="P3276">
        <v>2505.1001000000001</v>
      </c>
      <c r="Q3276">
        <v>106.4791</v>
      </c>
      <c r="R3276">
        <v>-22.0596</v>
      </c>
      <c r="S3276">
        <v>-2.5985</v>
      </c>
      <c r="T3276">
        <v>0</v>
      </c>
    </row>
    <row r="3277" spans="1:20" x14ac:dyDescent="0.2">
      <c r="A3277">
        <v>2505.3000000000002</v>
      </c>
      <c r="B3277">
        <v>106.4635</v>
      </c>
      <c r="C3277">
        <v>42.356299999999997</v>
      </c>
      <c r="D3277">
        <v>260.65339999999998</v>
      </c>
      <c r="E3277">
        <v>543.76409999999998</v>
      </c>
      <c r="F3277">
        <v>2504.3000000000002</v>
      </c>
      <c r="G3277">
        <v>106.45269999999999</v>
      </c>
      <c r="H3277">
        <v>-62.918399999999998</v>
      </c>
      <c r="I3277">
        <v>107.81440000000001</v>
      </c>
      <c r="J3277">
        <v>275.77429999999998</v>
      </c>
      <c r="K3277">
        <v>2505.1001000000001</v>
      </c>
      <c r="L3277">
        <v>106.4669</v>
      </c>
      <c r="M3277">
        <v>42.322899999999997</v>
      </c>
      <c r="N3277">
        <v>217.9889</v>
      </c>
      <c r="O3277">
        <v>425.02480000000003</v>
      </c>
      <c r="P3277">
        <v>2505.3000000000002</v>
      </c>
      <c r="Q3277">
        <v>106.47969999999999</v>
      </c>
      <c r="R3277">
        <v>-21.974799999999998</v>
      </c>
      <c r="S3277">
        <v>-2.6</v>
      </c>
      <c r="T3277">
        <v>0</v>
      </c>
    </row>
    <row r="3278" spans="1:20" x14ac:dyDescent="0.2">
      <c r="A3278">
        <v>2505.5</v>
      </c>
      <c r="B3278">
        <v>106.4628</v>
      </c>
      <c r="C3278">
        <v>42.447000000000003</v>
      </c>
      <c r="D3278">
        <v>261.09589999999997</v>
      </c>
      <c r="E3278">
        <v>544.42970000000003</v>
      </c>
      <c r="F3278">
        <v>2504.5</v>
      </c>
      <c r="G3278">
        <v>106.4551</v>
      </c>
      <c r="H3278">
        <v>-62.861199999999997</v>
      </c>
      <c r="I3278">
        <v>110.2578</v>
      </c>
      <c r="J3278">
        <v>276.03089999999997</v>
      </c>
      <c r="K3278">
        <v>2505.3000000000002</v>
      </c>
      <c r="L3278">
        <v>106.4683</v>
      </c>
      <c r="M3278">
        <v>42.149000000000001</v>
      </c>
      <c r="N3278">
        <v>220.01650000000001</v>
      </c>
      <c r="O3278">
        <v>425.38889999999998</v>
      </c>
      <c r="P3278">
        <v>2505.5</v>
      </c>
      <c r="Q3278">
        <v>106.47929999999999</v>
      </c>
      <c r="R3278">
        <v>-21.925699999999999</v>
      </c>
      <c r="S3278">
        <v>-2.6213000000000002</v>
      </c>
      <c r="T3278">
        <v>0</v>
      </c>
    </row>
    <row r="3279" spans="1:20" x14ac:dyDescent="0.2">
      <c r="A3279">
        <v>2505.6999999999998</v>
      </c>
      <c r="B3279">
        <v>106.46299999999999</v>
      </c>
      <c r="C3279">
        <v>42.248399999999997</v>
      </c>
      <c r="D3279">
        <v>264.15789999999998</v>
      </c>
      <c r="E3279">
        <v>543.95650000000001</v>
      </c>
      <c r="F3279">
        <v>2504.6999999999998</v>
      </c>
      <c r="G3279">
        <v>106.4572</v>
      </c>
      <c r="H3279">
        <v>-62.956099999999999</v>
      </c>
      <c r="I3279">
        <v>111.18040000000001</v>
      </c>
      <c r="J3279">
        <v>274.35860000000002</v>
      </c>
      <c r="K3279">
        <v>2505.5</v>
      </c>
      <c r="L3279">
        <v>106.4696</v>
      </c>
      <c r="M3279">
        <v>42.157699999999998</v>
      </c>
      <c r="N3279">
        <v>224.6413</v>
      </c>
      <c r="O3279">
        <v>426.59649999999999</v>
      </c>
      <c r="P3279">
        <v>2505.6999999999998</v>
      </c>
      <c r="Q3279">
        <v>106.4786</v>
      </c>
      <c r="R3279">
        <v>-21.968599999999999</v>
      </c>
      <c r="S3279">
        <v>-2.6673</v>
      </c>
      <c r="T3279">
        <v>0</v>
      </c>
    </row>
    <row r="3280" spans="1:20" x14ac:dyDescent="0.2">
      <c r="A3280">
        <v>2505.8998999999999</v>
      </c>
      <c r="B3280">
        <v>106.4649</v>
      </c>
      <c r="C3280">
        <v>42.192399999999999</v>
      </c>
      <c r="D3280">
        <v>263.85340000000002</v>
      </c>
      <c r="E3280">
        <v>544.73620000000005</v>
      </c>
      <c r="F3280">
        <v>2504.8998999999999</v>
      </c>
      <c r="G3280">
        <v>106.4568</v>
      </c>
      <c r="H3280">
        <v>-63.307499999999997</v>
      </c>
      <c r="I3280">
        <v>107.95829999999999</v>
      </c>
      <c r="J3280">
        <v>275.07530000000003</v>
      </c>
      <c r="K3280">
        <v>2505.6999999999998</v>
      </c>
      <c r="L3280">
        <v>106.4709</v>
      </c>
      <c r="M3280">
        <v>42.274999999999999</v>
      </c>
      <c r="N3280">
        <v>226.751</v>
      </c>
      <c r="O3280">
        <v>426.20150000000001</v>
      </c>
      <c r="P3280">
        <v>2505.8998999999999</v>
      </c>
      <c r="Q3280">
        <v>106.4794</v>
      </c>
      <c r="R3280">
        <v>-21.868300000000001</v>
      </c>
      <c r="S3280">
        <v>-2.5042</v>
      </c>
      <c r="T3280">
        <v>0</v>
      </c>
    </row>
    <row r="3281" spans="1:20" x14ac:dyDescent="0.2">
      <c r="A3281">
        <v>2506.1001000000001</v>
      </c>
      <c r="B3281">
        <v>106.467</v>
      </c>
      <c r="C3281">
        <v>42.278500000000001</v>
      </c>
      <c r="D3281">
        <v>263.49119999999999</v>
      </c>
      <c r="E3281">
        <v>545.82330000000002</v>
      </c>
      <c r="F3281">
        <v>2505.1001000000001</v>
      </c>
      <c r="G3281">
        <v>106.45480000000001</v>
      </c>
      <c r="H3281">
        <v>-63.081299999999999</v>
      </c>
      <c r="I3281">
        <v>106.232</v>
      </c>
      <c r="J3281">
        <v>275.16379999999998</v>
      </c>
      <c r="K3281">
        <v>2505.8998999999999</v>
      </c>
      <c r="L3281">
        <v>106.4716</v>
      </c>
      <c r="M3281">
        <v>42.0854</v>
      </c>
      <c r="N3281">
        <v>229.89590000000001</v>
      </c>
      <c r="O3281">
        <v>426.96570000000003</v>
      </c>
      <c r="P3281">
        <v>2506.1001000000001</v>
      </c>
      <c r="Q3281">
        <v>106.47969999999999</v>
      </c>
      <c r="R3281">
        <v>-21.843</v>
      </c>
      <c r="S3281">
        <v>-2.403</v>
      </c>
      <c r="T3281">
        <v>0</v>
      </c>
    </row>
    <row r="3282" spans="1:20" x14ac:dyDescent="0.2">
      <c r="A3282">
        <v>2506.3000000000002</v>
      </c>
      <c r="B3282">
        <v>106.4692</v>
      </c>
      <c r="C3282">
        <v>42.108899999999998</v>
      </c>
      <c r="D3282">
        <v>264.08879999999999</v>
      </c>
      <c r="E3282">
        <v>547.29020000000003</v>
      </c>
      <c r="F3282">
        <v>2505.3000000000002</v>
      </c>
      <c r="G3282">
        <v>106.4521</v>
      </c>
      <c r="H3282">
        <v>-62.915399999999998</v>
      </c>
      <c r="I3282">
        <v>107.2728</v>
      </c>
      <c r="J3282">
        <v>274.3612</v>
      </c>
      <c r="K3282">
        <v>2506.1001000000001</v>
      </c>
      <c r="L3282">
        <v>106.4717</v>
      </c>
      <c r="M3282">
        <v>42.092599999999997</v>
      </c>
      <c r="N3282">
        <v>234.20400000000001</v>
      </c>
      <c r="O3282">
        <v>427.13159999999999</v>
      </c>
      <c r="P3282">
        <v>2506.3000000000002</v>
      </c>
      <c r="Q3282">
        <v>106.48009999999999</v>
      </c>
      <c r="R3282">
        <v>-21.9163</v>
      </c>
      <c r="S3282">
        <v>-2.4262000000000001</v>
      </c>
      <c r="T3282">
        <v>0</v>
      </c>
    </row>
    <row r="3283" spans="1:20" x14ac:dyDescent="0.2">
      <c r="A3283">
        <v>2506.5</v>
      </c>
      <c r="B3283">
        <v>106.47069999999999</v>
      </c>
      <c r="C3283">
        <v>42.151899999999998</v>
      </c>
      <c r="D3283">
        <v>261.53410000000002</v>
      </c>
      <c r="E3283">
        <v>549.33590000000004</v>
      </c>
      <c r="F3283">
        <v>2505.5</v>
      </c>
      <c r="G3283">
        <v>106.45059999999999</v>
      </c>
      <c r="H3283">
        <v>-63.033499999999997</v>
      </c>
      <c r="I3283">
        <v>110.11499999999999</v>
      </c>
      <c r="J3283">
        <v>273.43869999999998</v>
      </c>
      <c r="K3283">
        <v>2506.3000000000002</v>
      </c>
      <c r="L3283">
        <v>106.47020000000001</v>
      </c>
      <c r="M3283">
        <v>42.237200000000001</v>
      </c>
      <c r="N3283">
        <v>235.2073</v>
      </c>
      <c r="O3283">
        <v>427.5222</v>
      </c>
      <c r="P3283">
        <v>2506.5</v>
      </c>
      <c r="Q3283">
        <v>106.48</v>
      </c>
      <c r="R3283">
        <v>-21.8459</v>
      </c>
      <c r="S3283">
        <v>-2.3136999999999999</v>
      </c>
      <c r="T3283">
        <v>0</v>
      </c>
    </row>
    <row r="3284" spans="1:20" x14ac:dyDescent="0.2">
      <c r="A3284">
        <v>2506.6999999999998</v>
      </c>
      <c r="B3284">
        <v>106.4706</v>
      </c>
      <c r="C3284">
        <v>42.384799999999998</v>
      </c>
      <c r="D3284">
        <v>262.29669999999999</v>
      </c>
      <c r="E3284">
        <v>550.3229</v>
      </c>
      <c r="F3284">
        <v>2505.6999999999998</v>
      </c>
      <c r="G3284">
        <v>106.4502</v>
      </c>
      <c r="H3284">
        <v>-62.722900000000003</v>
      </c>
      <c r="I3284">
        <v>117.1045</v>
      </c>
      <c r="J3284">
        <v>272.57749999999999</v>
      </c>
      <c r="K3284">
        <v>2506.5</v>
      </c>
      <c r="L3284">
        <v>106.46769999999999</v>
      </c>
      <c r="M3284">
        <v>42.097499999999997</v>
      </c>
      <c r="N3284">
        <v>238.75290000000001</v>
      </c>
      <c r="O3284">
        <v>427.78989999999999</v>
      </c>
      <c r="P3284">
        <v>2506.6999999999998</v>
      </c>
      <c r="Q3284">
        <v>106.4808</v>
      </c>
      <c r="R3284">
        <v>-21.8065</v>
      </c>
      <c r="S3284">
        <v>-2.2713999999999999</v>
      </c>
      <c r="T3284">
        <v>0</v>
      </c>
    </row>
    <row r="3285" spans="1:20" x14ac:dyDescent="0.2">
      <c r="A3285">
        <v>2506.8998999999999</v>
      </c>
      <c r="B3285">
        <v>106.47</v>
      </c>
      <c r="C3285">
        <v>42.353000000000002</v>
      </c>
      <c r="D3285">
        <v>260.06290000000001</v>
      </c>
      <c r="E3285">
        <v>551.92240000000004</v>
      </c>
      <c r="F3285">
        <v>2505.8998999999999</v>
      </c>
      <c r="G3285">
        <v>106.4495</v>
      </c>
      <c r="H3285">
        <v>-62.736499999999999</v>
      </c>
      <c r="I3285">
        <v>118.2486</v>
      </c>
      <c r="J3285">
        <v>273.01549999999997</v>
      </c>
      <c r="K3285">
        <v>2506.6999999999998</v>
      </c>
      <c r="L3285">
        <v>106.46720000000001</v>
      </c>
      <c r="M3285">
        <v>42.211399999999998</v>
      </c>
      <c r="N3285">
        <v>237.3416</v>
      </c>
      <c r="O3285">
        <v>427.9889</v>
      </c>
      <c r="P3285">
        <v>2506.8998999999999</v>
      </c>
      <c r="Q3285">
        <v>106.48099999999999</v>
      </c>
      <c r="R3285">
        <v>-21.866700000000002</v>
      </c>
      <c r="S3285">
        <v>-2.3544999999999998</v>
      </c>
      <c r="T3285">
        <v>0</v>
      </c>
    </row>
    <row r="3286" spans="1:20" x14ac:dyDescent="0.2">
      <c r="A3286">
        <v>2507.1001000000001</v>
      </c>
      <c r="B3286">
        <v>106.4688</v>
      </c>
      <c r="C3286">
        <v>42.470599999999997</v>
      </c>
      <c r="D3286">
        <v>259.86079999999998</v>
      </c>
      <c r="E3286">
        <v>551.87739999999997</v>
      </c>
      <c r="F3286">
        <v>2506.1001000000001</v>
      </c>
      <c r="G3286">
        <v>106.4477</v>
      </c>
      <c r="H3286">
        <v>-63.027799999999999</v>
      </c>
      <c r="I3286">
        <v>115.8877</v>
      </c>
      <c r="J3286">
        <v>272.41149999999999</v>
      </c>
      <c r="K3286">
        <v>2506.8998999999999</v>
      </c>
      <c r="L3286">
        <v>106.4675</v>
      </c>
      <c r="M3286">
        <v>42.502899999999997</v>
      </c>
      <c r="N3286">
        <v>236.43520000000001</v>
      </c>
      <c r="O3286">
        <v>427.6182</v>
      </c>
      <c r="P3286">
        <v>2507.1001000000001</v>
      </c>
      <c r="Q3286">
        <v>106.4811</v>
      </c>
      <c r="R3286">
        <v>-21.918600000000001</v>
      </c>
      <c r="S3286">
        <v>-2.4102000000000001</v>
      </c>
      <c r="T3286">
        <v>0</v>
      </c>
    </row>
    <row r="3287" spans="1:20" x14ac:dyDescent="0.2">
      <c r="A3287">
        <v>2507.3000000000002</v>
      </c>
      <c r="B3287">
        <v>106.46639999999999</v>
      </c>
      <c r="C3287">
        <v>42.676900000000003</v>
      </c>
      <c r="D3287">
        <v>259.35289999999998</v>
      </c>
      <c r="E3287">
        <v>552.15800000000002</v>
      </c>
      <c r="F3287">
        <v>2506.3000000000002</v>
      </c>
      <c r="G3287">
        <v>106.4474</v>
      </c>
      <c r="H3287">
        <v>-62.807299999999998</v>
      </c>
      <c r="I3287">
        <v>117.44970000000001</v>
      </c>
      <c r="J3287">
        <v>272.37060000000002</v>
      </c>
      <c r="K3287">
        <v>2507.1001000000001</v>
      </c>
      <c r="L3287">
        <v>106.4678</v>
      </c>
      <c r="M3287">
        <v>42.470799999999997</v>
      </c>
      <c r="N3287">
        <v>234.81399999999999</v>
      </c>
      <c r="O3287">
        <v>427.65140000000002</v>
      </c>
      <c r="P3287">
        <v>2507.3000000000002</v>
      </c>
      <c r="Q3287">
        <v>106.48090000000001</v>
      </c>
      <c r="R3287">
        <v>-22.034800000000001</v>
      </c>
      <c r="S3287">
        <v>-2.4792999999999998</v>
      </c>
      <c r="T3287">
        <v>0</v>
      </c>
    </row>
    <row r="3288" spans="1:20" x14ac:dyDescent="0.2">
      <c r="A3288">
        <v>2507.5</v>
      </c>
      <c r="B3288">
        <v>106.46469999999999</v>
      </c>
      <c r="C3288">
        <v>42.490099999999998</v>
      </c>
      <c r="D3288">
        <v>259.52069999999998</v>
      </c>
      <c r="E3288">
        <v>552.00959999999998</v>
      </c>
      <c r="F3288">
        <v>2506.5</v>
      </c>
      <c r="G3288">
        <v>106.4466</v>
      </c>
      <c r="H3288">
        <v>-62.728000000000002</v>
      </c>
      <c r="I3288">
        <v>118.0749</v>
      </c>
      <c r="J3288">
        <v>273.80610000000001</v>
      </c>
      <c r="K3288">
        <v>2507.3000000000002</v>
      </c>
      <c r="L3288">
        <v>106.4686</v>
      </c>
      <c r="M3288">
        <v>42.541899999999998</v>
      </c>
      <c r="N3288">
        <v>233.37450000000001</v>
      </c>
      <c r="O3288">
        <v>427.83859999999999</v>
      </c>
      <c r="P3288">
        <v>2507.5</v>
      </c>
      <c r="Q3288">
        <v>106.4802</v>
      </c>
      <c r="R3288">
        <v>-21.973400000000002</v>
      </c>
      <c r="S3288">
        <v>-2.3580000000000001</v>
      </c>
      <c r="T3288">
        <v>0</v>
      </c>
    </row>
    <row r="3289" spans="1:20" x14ac:dyDescent="0.2">
      <c r="A3289">
        <v>2507.6999999999998</v>
      </c>
      <c r="B3289">
        <v>106.4648</v>
      </c>
      <c r="C3289">
        <v>42.494500000000002</v>
      </c>
      <c r="D3289">
        <v>256.04860000000002</v>
      </c>
      <c r="E3289">
        <v>550.80129999999997</v>
      </c>
      <c r="F3289">
        <v>2506.6999999999998</v>
      </c>
      <c r="G3289">
        <v>106.4482</v>
      </c>
      <c r="H3289">
        <v>-62.814300000000003</v>
      </c>
      <c r="I3289">
        <v>119.6193</v>
      </c>
      <c r="J3289">
        <v>274.50810000000001</v>
      </c>
      <c r="K3289">
        <v>2507.5</v>
      </c>
      <c r="L3289">
        <v>106.4684</v>
      </c>
      <c r="M3289">
        <v>42.697000000000003</v>
      </c>
      <c r="N3289">
        <v>228.02260000000001</v>
      </c>
      <c r="O3289">
        <v>428.78059999999999</v>
      </c>
      <c r="P3289">
        <v>2507.6999999999998</v>
      </c>
      <c r="Q3289">
        <v>106.4807</v>
      </c>
      <c r="R3289">
        <v>-21.9694</v>
      </c>
      <c r="S3289">
        <v>-2.2982</v>
      </c>
      <c r="T3289">
        <v>0</v>
      </c>
    </row>
    <row r="3290" spans="1:20" x14ac:dyDescent="0.2">
      <c r="A3290">
        <v>2507.8998999999999</v>
      </c>
      <c r="B3290">
        <v>106.46339999999999</v>
      </c>
      <c r="C3290">
        <v>42.585999999999999</v>
      </c>
      <c r="D3290">
        <v>256.31729999999999</v>
      </c>
      <c r="E3290">
        <v>550.56349999999998</v>
      </c>
      <c r="F3290">
        <v>2506.8998999999999</v>
      </c>
      <c r="G3290">
        <v>106.4499</v>
      </c>
      <c r="H3290">
        <v>-62.482700000000001</v>
      </c>
      <c r="I3290">
        <v>121.8115</v>
      </c>
      <c r="J3290">
        <v>274.92430000000002</v>
      </c>
      <c r="K3290">
        <v>2507.6999999999998</v>
      </c>
      <c r="L3290">
        <v>106.46729999999999</v>
      </c>
      <c r="M3290">
        <v>42.448099999999997</v>
      </c>
      <c r="N3290">
        <v>226.33940000000001</v>
      </c>
      <c r="O3290">
        <v>429.66989999999998</v>
      </c>
      <c r="P3290">
        <v>2507.8998999999999</v>
      </c>
      <c r="Q3290">
        <v>106.4803</v>
      </c>
      <c r="R3290">
        <v>-22.037099999999999</v>
      </c>
      <c r="S3290">
        <v>-2.3523000000000001</v>
      </c>
      <c r="T3290">
        <v>0</v>
      </c>
    </row>
    <row r="3291" spans="1:20" x14ac:dyDescent="0.2">
      <c r="A3291">
        <v>2508.1001000000001</v>
      </c>
      <c r="B3291">
        <v>106.4609</v>
      </c>
      <c r="C3291">
        <v>42.381900000000002</v>
      </c>
      <c r="D3291">
        <v>256.8888</v>
      </c>
      <c r="E3291">
        <v>550.65160000000003</v>
      </c>
      <c r="F3291">
        <v>2507.1001000000001</v>
      </c>
      <c r="G3291">
        <v>106.4509</v>
      </c>
      <c r="H3291">
        <v>-62.421100000000003</v>
      </c>
      <c r="I3291">
        <v>120.79819999999999</v>
      </c>
      <c r="J3291">
        <v>275.84379999999999</v>
      </c>
      <c r="K3291">
        <v>2507.8998999999999</v>
      </c>
      <c r="L3291">
        <v>106.46680000000001</v>
      </c>
      <c r="M3291">
        <v>42.439</v>
      </c>
      <c r="N3291">
        <v>224.93029999999999</v>
      </c>
      <c r="O3291">
        <v>430.66660000000002</v>
      </c>
      <c r="P3291">
        <v>2508.1001000000001</v>
      </c>
      <c r="Q3291">
        <v>106.4795</v>
      </c>
      <c r="R3291">
        <v>-21.915400000000002</v>
      </c>
      <c r="S3291">
        <v>-2.1846999999999999</v>
      </c>
      <c r="T3291">
        <v>0</v>
      </c>
    </row>
    <row r="3292" spans="1:20" x14ac:dyDescent="0.2">
      <c r="A3292">
        <v>2508.3000000000002</v>
      </c>
      <c r="B3292">
        <v>106.4606</v>
      </c>
      <c r="C3292">
        <v>42.3157</v>
      </c>
      <c r="D3292">
        <v>258.06619999999998</v>
      </c>
      <c r="E3292">
        <v>550.36940000000004</v>
      </c>
      <c r="F3292">
        <v>2507.3000000000002</v>
      </c>
      <c r="G3292">
        <v>106.452</v>
      </c>
      <c r="H3292">
        <v>-62.611199999999997</v>
      </c>
      <c r="I3292">
        <v>118.0133</v>
      </c>
      <c r="J3292">
        <v>277.0127</v>
      </c>
      <c r="K3292">
        <v>2508.1001000000001</v>
      </c>
      <c r="L3292">
        <v>106.46559999999999</v>
      </c>
      <c r="M3292">
        <v>42.526600000000002</v>
      </c>
      <c r="N3292">
        <v>224.1695</v>
      </c>
      <c r="O3292">
        <v>430.39769999999999</v>
      </c>
      <c r="P3292">
        <v>2508.3000000000002</v>
      </c>
      <c r="Q3292">
        <v>106.4796</v>
      </c>
      <c r="R3292">
        <v>-21.851400000000002</v>
      </c>
      <c r="S3292">
        <v>-2.1160999999999999</v>
      </c>
      <c r="T3292">
        <v>0</v>
      </c>
    </row>
    <row r="3293" spans="1:20" x14ac:dyDescent="0.2">
      <c r="A3293">
        <v>2508.5</v>
      </c>
      <c r="B3293">
        <v>106.4598</v>
      </c>
      <c r="C3293">
        <v>42.410299999999999</v>
      </c>
      <c r="D3293">
        <v>258.05119999999999</v>
      </c>
      <c r="E3293">
        <v>549.09640000000002</v>
      </c>
      <c r="F3293">
        <v>2507.5</v>
      </c>
      <c r="G3293">
        <v>106.4525</v>
      </c>
      <c r="H3293">
        <v>-62.798999999999999</v>
      </c>
      <c r="I3293">
        <v>116.2433</v>
      </c>
      <c r="J3293">
        <v>277.66809999999998</v>
      </c>
      <c r="K3293">
        <v>2508.3000000000002</v>
      </c>
      <c r="L3293">
        <v>106.46429999999999</v>
      </c>
      <c r="M3293">
        <v>42.284799999999997</v>
      </c>
      <c r="N3293">
        <v>223.4057</v>
      </c>
      <c r="O3293">
        <v>430.59960000000001</v>
      </c>
      <c r="P3293">
        <v>2508.5</v>
      </c>
      <c r="Q3293">
        <v>106.4808</v>
      </c>
      <c r="R3293">
        <v>-21.874199999999998</v>
      </c>
      <c r="S3293">
        <v>-2.1775000000000002</v>
      </c>
      <c r="T3293">
        <v>0</v>
      </c>
    </row>
    <row r="3294" spans="1:20" x14ac:dyDescent="0.2">
      <c r="A3294">
        <v>2508.6999999999998</v>
      </c>
      <c r="B3294">
        <v>106.45910000000001</v>
      </c>
      <c r="C3294">
        <v>42.204700000000003</v>
      </c>
      <c r="D3294">
        <v>260.06299999999999</v>
      </c>
      <c r="E3294">
        <v>548.89880000000005</v>
      </c>
      <c r="F3294">
        <v>2507.6999999999998</v>
      </c>
      <c r="G3294">
        <v>106.45099999999999</v>
      </c>
      <c r="H3294">
        <v>-63.077800000000003</v>
      </c>
      <c r="I3294">
        <v>114.7079</v>
      </c>
      <c r="J3294">
        <v>277.5138</v>
      </c>
      <c r="K3294">
        <v>2508.5</v>
      </c>
      <c r="L3294">
        <v>106.4652</v>
      </c>
      <c r="M3294">
        <v>42.182099999999998</v>
      </c>
      <c r="N3294">
        <v>224.2345</v>
      </c>
      <c r="O3294">
        <v>431.1669</v>
      </c>
      <c r="P3294">
        <v>2508.6999999999998</v>
      </c>
      <c r="Q3294">
        <v>106.4804</v>
      </c>
      <c r="R3294">
        <v>-21.746400000000001</v>
      </c>
      <c r="S3294">
        <v>-2.0589</v>
      </c>
      <c r="T3294">
        <v>0</v>
      </c>
    </row>
    <row r="3295" spans="1:20" x14ac:dyDescent="0.2">
      <c r="A3295">
        <v>2508.8998999999999</v>
      </c>
      <c r="B3295">
        <v>106.4606</v>
      </c>
      <c r="C3295">
        <v>42.155099999999997</v>
      </c>
      <c r="D3295">
        <v>259.32139999999998</v>
      </c>
      <c r="E3295">
        <v>548.84760000000006</v>
      </c>
      <c r="F3295">
        <v>2507.8998999999999</v>
      </c>
      <c r="G3295">
        <v>106.449</v>
      </c>
      <c r="H3295">
        <v>-62.818300000000001</v>
      </c>
      <c r="I3295">
        <v>116.1973</v>
      </c>
      <c r="J3295">
        <v>277.26</v>
      </c>
      <c r="K3295">
        <v>2508.6999999999998</v>
      </c>
      <c r="L3295">
        <v>106.4652</v>
      </c>
      <c r="M3295">
        <v>42.101799999999997</v>
      </c>
      <c r="N3295">
        <v>223.16239999999999</v>
      </c>
      <c r="O3295">
        <v>431.13760000000002</v>
      </c>
      <c r="P3295">
        <v>2508.8998999999999</v>
      </c>
      <c r="Q3295">
        <v>106.48139999999999</v>
      </c>
      <c r="R3295">
        <v>-21.7012</v>
      </c>
      <c r="S3295">
        <v>-1.9919</v>
      </c>
      <c r="T3295">
        <v>0</v>
      </c>
    </row>
    <row r="3296" spans="1:20" x14ac:dyDescent="0.2">
      <c r="A3296">
        <v>2509.1001000000001</v>
      </c>
      <c r="B3296">
        <v>106.4618</v>
      </c>
      <c r="C3296">
        <v>42.219099999999997</v>
      </c>
      <c r="D3296">
        <v>259.00569999999999</v>
      </c>
      <c r="E3296">
        <v>549.19960000000003</v>
      </c>
      <c r="F3296">
        <v>2508.1001000000001</v>
      </c>
      <c r="G3296">
        <v>106.4465</v>
      </c>
      <c r="H3296">
        <v>-62.715499999999999</v>
      </c>
      <c r="I3296">
        <v>117.76</v>
      </c>
      <c r="J3296">
        <v>276.92880000000002</v>
      </c>
      <c r="K3296">
        <v>2508.8998999999999</v>
      </c>
      <c r="L3296">
        <v>106.46429999999999</v>
      </c>
      <c r="M3296">
        <v>41.838099999999997</v>
      </c>
      <c r="N3296">
        <v>223.6465</v>
      </c>
      <c r="O3296">
        <v>431.2593</v>
      </c>
      <c r="P3296">
        <v>2509.1001000000001</v>
      </c>
      <c r="Q3296">
        <v>106.48180000000001</v>
      </c>
      <c r="R3296">
        <v>-21.753399999999999</v>
      </c>
      <c r="S3296">
        <v>-2.0293999999999999</v>
      </c>
      <c r="T3296">
        <v>0</v>
      </c>
    </row>
    <row r="3297" spans="1:20" x14ac:dyDescent="0.2">
      <c r="A3297">
        <v>2509.3000000000002</v>
      </c>
      <c r="B3297">
        <v>106.4628</v>
      </c>
      <c r="C3297">
        <v>42.005600000000001</v>
      </c>
      <c r="D3297">
        <v>261.43299999999999</v>
      </c>
      <c r="E3297">
        <v>548.80269999999996</v>
      </c>
      <c r="F3297">
        <v>2508.3000000000002</v>
      </c>
      <c r="G3297">
        <v>106.4473</v>
      </c>
      <c r="H3297">
        <v>-62.835500000000003</v>
      </c>
      <c r="I3297">
        <v>120.2456</v>
      </c>
      <c r="J3297">
        <v>277.74029999999999</v>
      </c>
      <c r="K3297">
        <v>2509.1001000000001</v>
      </c>
      <c r="L3297">
        <v>106.4646</v>
      </c>
      <c r="M3297">
        <v>41.858899999999998</v>
      </c>
      <c r="N3297">
        <v>227.41569999999999</v>
      </c>
      <c r="O3297">
        <v>432.0455</v>
      </c>
      <c r="P3297">
        <v>2509.3000000000002</v>
      </c>
      <c r="Q3297">
        <v>106.48260000000001</v>
      </c>
      <c r="R3297">
        <v>-21.678799999999999</v>
      </c>
      <c r="S3297">
        <v>-1.9309000000000001</v>
      </c>
      <c r="T3297">
        <v>0</v>
      </c>
    </row>
    <row r="3298" spans="1:20" x14ac:dyDescent="0.2">
      <c r="A3298">
        <v>2509.5</v>
      </c>
      <c r="B3298">
        <v>106.4636</v>
      </c>
      <c r="C3298">
        <v>42.0182</v>
      </c>
      <c r="D3298">
        <v>261.47480000000002</v>
      </c>
      <c r="E3298">
        <v>547.42010000000005</v>
      </c>
      <c r="F3298">
        <v>2508.5</v>
      </c>
      <c r="G3298">
        <v>106.4486</v>
      </c>
      <c r="H3298">
        <v>-62.520800000000001</v>
      </c>
      <c r="I3298">
        <v>123.3364</v>
      </c>
      <c r="J3298">
        <v>278.7491</v>
      </c>
      <c r="K3298">
        <v>2509.3000000000002</v>
      </c>
      <c r="L3298">
        <v>106.46510000000001</v>
      </c>
      <c r="M3298">
        <v>42.064500000000002</v>
      </c>
      <c r="N3298">
        <v>229.5565</v>
      </c>
      <c r="O3298">
        <v>431.52300000000002</v>
      </c>
      <c r="P3298">
        <v>2509.5</v>
      </c>
      <c r="Q3298">
        <v>106.4828</v>
      </c>
      <c r="R3298">
        <v>-21.699000000000002</v>
      </c>
      <c r="S3298">
        <v>-1.9155</v>
      </c>
      <c r="T3298">
        <v>0</v>
      </c>
    </row>
    <row r="3299" spans="1:20" x14ac:dyDescent="0.2">
      <c r="A3299">
        <v>2509.6999999999998</v>
      </c>
      <c r="B3299">
        <v>106.4646</v>
      </c>
      <c r="C3299">
        <v>42.2166</v>
      </c>
      <c r="D3299">
        <v>262.60719999999998</v>
      </c>
      <c r="E3299">
        <v>546.48670000000004</v>
      </c>
      <c r="F3299">
        <v>2508.6999999999998</v>
      </c>
      <c r="G3299">
        <v>106.44840000000001</v>
      </c>
      <c r="H3299">
        <v>-62.515000000000001</v>
      </c>
      <c r="I3299">
        <v>124.6956</v>
      </c>
      <c r="J3299">
        <v>280.19600000000003</v>
      </c>
      <c r="K3299">
        <v>2509.5</v>
      </c>
      <c r="L3299">
        <v>106.4659</v>
      </c>
      <c r="M3299">
        <v>42.057699999999997</v>
      </c>
      <c r="N3299">
        <v>233.58269999999999</v>
      </c>
      <c r="O3299">
        <v>430.73259999999999</v>
      </c>
      <c r="P3299">
        <v>2509.6999999999998</v>
      </c>
      <c r="Q3299">
        <v>106.48260000000001</v>
      </c>
      <c r="R3299">
        <v>-21.8154</v>
      </c>
      <c r="S3299">
        <v>-1.9849000000000001</v>
      </c>
      <c r="T3299">
        <v>0</v>
      </c>
    </row>
    <row r="3300" spans="1:20" x14ac:dyDescent="0.2">
      <c r="A3300">
        <v>2509.8998999999999</v>
      </c>
      <c r="B3300">
        <v>106.46510000000001</v>
      </c>
      <c r="C3300">
        <v>42.176400000000001</v>
      </c>
      <c r="D3300">
        <v>261.8218</v>
      </c>
      <c r="E3300">
        <v>546.22090000000003</v>
      </c>
      <c r="F3300">
        <v>2508.8998999999999</v>
      </c>
      <c r="G3300">
        <v>106.4465</v>
      </c>
      <c r="H3300">
        <v>-62.945599999999999</v>
      </c>
      <c r="I3300">
        <v>122.67440000000001</v>
      </c>
      <c r="J3300">
        <v>280.35079999999999</v>
      </c>
      <c r="K3300">
        <v>2509.6999999999998</v>
      </c>
      <c r="L3300">
        <v>106.46559999999999</v>
      </c>
      <c r="M3300">
        <v>42.316000000000003</v>
      </c>
      <c r="N3300">
        <v>236.03579999999999</v>
      </c>
      <c r="O3300">
        <v>430.55410000000001</v>
      </c>
      <c r="P3300">
        <v>2509.8998999999999</v>
      </c>
      <c r="Q3300">
        <v>106.483</v>
      </c>
      <c r="R3300">
        <v>-21.775300000000001</v>
      </c>
      <c r="S3300">
        <v>-1.9234</v>
      </c>
      <c r="T3300">
        <v>0</v>
      </c>
    </row>
    <row r="3301" spans="1:20" x14ac:dyDescent="0.2">
      <c r="A3301">
        <v>2510.1001000000001</v>
      </c>
      <c r="B3301">
        <v>106.4641</v>
      </c>
      <c r="C3301">
        <v>42.3476</v>
      </c>
      <c r="D3301">
        <v>261.56360000000001</v>
      </c>
      <c r="E3301">
        <v>546.73490000000004</v>
      </c>
      <c r="F3301">
        <v>2509.1001000000001</v>
      </c>
      <c r="G3301">
        <v>106.44329999999999</v>
      </c>
      <c r="H3301">
        <v>-62.887799999999999</v>
      </c>
      <c r="I3301">
        <v>122.22150000000001</v>
      </c>
      <c r="J3301">
        <v>280.7509</v>
      </c>
      <c r="K3301">
        <v>2509.8998999999999</v>
      </c>
      <c r="L3301">
        <v>106.4646</v>
      </c>
      <c r="M3301">
        <v>42.706800000000001</v>
      </c>
      <c r="N3301">
        <v>238.42599999999999</v>
      </c>
      <c r="O3301">
        <v>430.04590000000002</v>
      </c>
      <c r="P3301">
        <v>2510.1001000000001</v>
      </c>
      <c r="Q3301">
        <v>106.4829</v>
      </c>
      <c r="R3301">
        <v>-21.799099999999999</v>
      </c>
      <c r="S3301">
        <v>-1.9489000000000001</v>
      </c>
      <c r="T3301">
        <v>0</v>
      </c>
    </row>
    <row r="3302" spans="1:20" x14ac:dyDescent="0.2">
      <c r="A3302">
        <v>2510.3000000000002</v>
      </c>
      <c r="B3302">
        <v>106.4624</v>
      </c>
      <c r="C3302">
        <v>42.6387</v>
      </c>
      <c r="D3302">
        <v>261.20249999999999</v>
      </c>
      <c r="E3302">
        <v>546.54830000000004</v>
      </c>
      <c r="F3302">
        <v>2509.3000000000002</v>
      </c>
      <c r="G3302">
        <v>106.4419</v>
      </c>
      <c r="H3302">
        <v>-62.8812</v>
      </c>
      <c r="I3302">
        <v>120.3028</v>
      </c>
      <c r="J3302">
        <v>279.56349999999998</v>
      </c>
      <c r="K3302">
        <v>2510.1001000000001</v>
      </c>
      <c r="L3302">
        <v>106.4644</v>
      </c>
      <c r="M3302">
        <v>42.765700000000002</v>
      </c>
      <c r="N3302">
        <v>239.7389</v>
      </c>
      <c r="O3302">
        <v>428.99009999999998</v>
      </c>
      <c r="P3302">
        <v>2510.3000000000002</v>
      </c>
      <c r="Q3302">
        <v>106.483</v>
      </c>
      <c r="R3302">
        <v>-21.899899999999999</v>
      </c>
      <c r="S3302">
        <v>-2.0941000000000001</v>
      </c>
      <c r="T3302">
        <v>0</v>
      </c>
    </row>
    <row r="3303" spans="1:20" x14ac:dyDescent="0.2">
      <c r="A3303">
        <v>2510.5</v>
      </c>
      <c r="B3303">
        <v>106.46129999999999</v>
      </c>
      <c r="C3303">
        <v>42.625799999999998</v>
      </c>
      <c r="D3303">
        <v>262.24639999999999</v>
      </c>
      <c r="E3303">
        <v>547.02729999999997</v>
      </c>
      <c r="F3303">
        <v>2509.5</v>
      </c>
      <c r="G3303">
        <v>106.441</v>
      </c>
      <c r="H3303">
        <v>-63.093899999999998</v>
      </c>
      <c r="I3303">
        <v>116.91679999999999</v>
      </c>
      <c r="J3303">
        <v>279.09719999999999</v>
      </c>
      <c r="K3303">
        <v>2510.3000000000002</v>
      </c>
      <c r="L3303">
        <v>106.4658</v>
      </c>
      <c r="M3303">
        <v>42.828800000000001</v>
      </c>
      <c r="N3303">
        <v>241.6369</v>
      </c>
      <c r="O3303">
        <v>428.50700000000001</v>
      </c>
      <c r="P3303">
        <v>2510.5</v>
      </c>
      <c r="Q3303">
        <v>106.4845</v>
      </c>
      <c r="R3303">
        <v>-21.852799999999998</v>
      </c>
      <c r="S3303">
        <v>-2.0991</v>
      </c>
      <c r="T3303">
        <v>0</v>
      </c>
    </row>
    <row r="3304" spans="1:20" x14ac:dyDescent="0.2">
      <c r="A3304">
        <v>2510.6999999999998</v>
      </c>
      <c r="B3304">
        <v>106.4603</v>
      </c>
      <c r="C3304">
        <v>42.789900000000003</v>
      </c>
      <c r="D3304">
        <v>262.73480000000001</v>
      </c>
      <c r="E3304">
        <v>547.3596</v>
      </c>
      <c r="F3304">
        <v>2509.6999999999998</v>
      </c>
      <c r="G3304">
        <v>106.44029999999999</v>
      </c>
      <c r="H3304">
        <v>-62.774900000000002</v>
      </c>
      <c r="I3304">
        <v>118.4581</v>
      </c>
      <c r="J3304">
        <v>278.43549999999999</v>
      </c>
      <c r="K3304">
        <v>2510.5</v>
      </c>
      <c r="L3304">
        <v>106.4679</v>
      </c>
      <c r="M3304">
        <v>42.948799999999999</v>
      </c>
      <c r="N3304">
        <v>240.9855</v>
      </c>
      <c r="O3304">
        <v>428.72219999999999</v>
      </c>
      <c r="P3304">
        <v>2510.6999999999998</v>
      </c>
      <c r="Q3304">
        <v>106.4846</v>
      </c>
      <c r="R3304">
        <v>-21.8871</v>
      </c>
      <c r="S3304">
        <v>-2.2469000000000001</v>
      </c>
      <c r="T3304">
        <v>0</v>
      </c>
    </row>
    <row r="3305" spans="1:20" x14ac:dyDescent="0.2">
      <c r="A3305">
        <v>2510.8998999999999</v>
      </c>
      <c r="B3305">
        <v>106.46120000000001</v>
      </c>
      <c r="C3305">
        <v>43.043199999999999</v>
      </c>
      <c r="D3305">
        <v>263.90499999999997</v>
      </c>
      <c r="E3305">
        <v>547.6943</v>
      </c>
      <c r="F3305">
        <v>2509.8998999999999</v>
      </c>
      <c r="G3305">
        <v>106.44029999999999</v>
      </c>
      <c r="H3305">
        <v>-62.705300000000001</v>
      </c>
      <c r="I3305">
        <v>114.8582</v>
      </c>
      <c r="J3305">
        <v>278.6198</v>
      </c>
      <c r="K3305">
        <v>2510.6999999999998</v>
      </c>
      <c r="L3305">
        <v>106.4696</v>
      </c>
      <c r="M3305">
        <v>42.580100000000002</v>
      </c>
      <c r="N3305">
        <v>239.95660000000001</v>
      </c>
      <c r="O3305">
        <v>428.46010000000001</v>
      </c>
      <c r="P3305">
        <v>2510.8998999999999</v>
      </c>
      <c r="Q3305">
        <v>106.48399999999999</v>
      </c>
      <c r="R3305">
        <v>-22.009399999999999</v>
      </c>
      <c r="S3305">
        <v>-2.4706000000000001</v>
      </c>
      <c r="T3305">
        <v>0</v>
      </c>
    </row>
    <row r="3306" spans="1:20" x14ac:dyDescent="0.2">
      <c r="A3306">
        <v>2511.1001000000001</v>
      </c>
      <c r="B3306">
        <v>106.46120000000001</v>
      </c>
      <c r="C3306">
        <v>42.934800000000003</v>
      </c>
      <c r="D3306">
        <v>265.52229999999997</v>
      </c>
      <c r="E3306">
        <v>547.08169999999996</v>
      </c>
      <c r="F3306">
        <v>2510.1001000000001</v>
      </c>
      <c r="G3306">
        <v>106.4418</v>
      </c>
      <c r="H3306">
        <v>-62.883200000000002</v>
      </c>
      <c r="I3306">
        <v>110.6386</v>
      </c>
      <c r="J3306">
        <v>277.40620000000001</v>
      </c>
      <c r="K3306">
        <v>2510.8998999999999</v>
      </c>
      <c r="L3306">
        <v>106.4706</v>
      </c>
      <c r="M3306">
        <v>42.419800000000002</v>
      </c>
      <c r="N3306">
        <v>240.04320000000001</v>
      </c>
      <c r="O3306">
        <v>428.04840000000002</v>
      </c>
      <c r="P3306">
        <v>2511.1001000000001</v>
      </c>
      <c r="Q3306">
        <v>106.4847</v>
      </c>
      <c r="R3306">
        <v>-21.944400000000002</v>
      </c>
      <c r="S3306">
        <v>-2.5303</v>
      </c>
      <c r="T3306">
        <v>0</v>
      </c>
    </row>
    <row r="3307" spans="1:20" x14ac:dyDescent="0.2">
      <c r="A3307">
        <v>2511.3000000000002</v>
      </c>
      <c r="B3307">
        <v>106.4606</v>
      </c>
      <c r="C3307">
        <v>42.893099999999997</v>
      </c>
      <c r="D3307">
        <v>264.83010000000002</v>
      </c>
      <c r="E3307">
        <v>546.24549999999999</v>
      </c>
      <c r="F3307">
        <v>2510.3000000000002</v>
      </c>
      <c r="G3307">
        <v>106.44370000000001</v>
      </c>
      <c r="H3307">
        <v>-62.615600000000001</v>
      </c>
      <c r="I3307">
        <v>110.84610000000001</v>
      </c>
      <c r="J3307">
        <v>277.15589999999997</v>
      </c>
      <c r="K3307">
        <v>2511.1001000000001</v>
      </c>
      <c r="L3307">
        <v>106.4709</v>
      </c>
      <c r="M3307">
        <v>42.470199999999998</v>
      </c>
      <c r="N3307">
        <v>238.3426</v>
      </c>
      <c r="O3307">
        <v>427.23829999999998</v>
      </c>
      <c r="P3307">
        <v>2511.3000000000002</v>
      </c>
      <c r="Q3307">
        <v>106.4849</v>
      </c>
      <c r="R3307">
        <v>-21.9132</v>
      </c>
      <c r="S3307">
        <v>-2.6263999999999998</v>
      </c>
      <c r="T3307">
        <v>0</v>
      </c>
    </row>
    <row r="3308" spans="1:20" x14ac:dyDescent="0.2">
      <c r="A3308">
        <v>2511.5</v>
      </c>
      <c r="B3308">
        <v>106.4605</v>
      </c>
      <c r="C3308">
        <v>42.860599999999998</v>
      </c>
      <c r="D3308">
        <v>265.46780000000001</v>
      </c>
      <c r="E3308">
        <v>547.07860000000005</v>
      </c>
      <c r="F3308">
        <v>2510.5</v>
      </c>
      <c r="G3308">
        <v>106.4447</v>
      </c>
      <c r="H3308">
        <v>-62.517400000000002</v>
      </c>
      <c r="I3308">
        <v>109.86790000000001</v>
      </c>
      <c r="J3308">
        <v>278.55399999999997</v>
      </c>
      <c r="K3308">
        <v>2511.3000000000002</v>
      </c>
      <c r="L3308">
        <v>106.4689</v>
      </c>
      <c r="M3308">
        <v>42.240699999999997</v>
      </c>
      <c r="N3308">
        <v>238.28450000000001</v>
      </c>
      <c r="O3308">
        <v>425.89229999999998</v>
      </c>
      <c r="P3308">
        <v>2511.5</v>
      </c>
      <c r="Q3308">
        <v>106.48560000000001</v>
      </c>
      <c r="R3308">
        <v>-21.9438</v>
      </c>
      <c r="S3308">
        <v>-2.7887</v>
      </c>
      <c r="T3308">
        <v>0</v>
      </c>
    </row>
    <row r="3309" spans="1:20" x14ac:dyDescent="0.2">
      <c r="A3309">
        <v>2511.6999999999998</v>
      </c>
      <c r="B3309">
        <v>106.4611</v>
      </c>
      <c r="C3309">
        <v>42.398200000000003</v>
      </c>
      <c r="D3309">
        <v>268.1438</v>
      </c>
      <c r="E3309">
        <v>547.49919999999997</v>
      </c>
      <c r="F3309">
        <v>2510.6999999999998</v>
      </c>
      <c r="G3309">
        <v>106.4438</v>
      </c>
      <c r="H3309">
        <v>-62.807499999999997</v>
      </c>
      <c r="I3309">
        <v>107.999</v>
      </c>
      <c r="J3309">
        <v>278.51369999999997</v>
      </c>
      <c r="K3309">
        <v>2511.5</v>
      </c>
      <c r="L3309">
        <v>106.4674</v>
      </c>
      <c r="M3309">
        <v>42.178199999999997</v>
      </c>
      <c r="N3309">
        <v>240.4092</v>
      </c>
      <c r="O3309">
        <v>425.64330000000001</v>
      </c>
      <c r="P3309">
        <v>2511.6999999999998</v>
      </c>
      <c r="Q3309">
        <v>106.48480000000001</v>
      </c>
      <c r="R3309">
        <v>-21.7972</v>
      </c>
      <c r="S3309">
        <v>-2.7239</v>
      </c>
      <c r="T3309">
        <v>0</v>
      </c>
    </row>
    <row r="3310" spans="1:20" x14ac:dyDescent="0.2">
      <c r="A3310">
        <v>2511.8998999999999</v>
      </c>
      <c r="B3310">
        <v>106.4615</v>
      </c>
      <c r="C3310">
        <v>42.439100000000003</v>
      </c>
      <c r="D3310">
        <v>266.62189999999998</v>
      </c>
      <c r="E3310">
        <v>546.88729999999998</v>
      </c>
      <c r="F3310">
        <v>2510.8998999999999</v>
      </c>
      <c r="G3310">
        <v>106.44289999999999</v>
      </c>
      <c r="H3310">
        <v>-62.613999999999997</v>
      </c>
      <c r="I3310">
        <v>111.98560000000001</v>
      </c>
      <c r="J3310">
        <v>278.27100000000002</v>
      </c>
      <c r="K3310">
        <v>2511.6999999999998</v>
      </c>
      <c r="L3310">
        <v>106.4658</v>
      </c>
      <c r="M3310">
        <v>42.198300000000003</v>
      </c>
      <c r="N3310">
        <v>239.51259999999999</v>
      </c>
      <c r="O3310">
        <v>425.31869999999998</v>
      </c>
      <c r="P3310">
        <v>2511.8998999999999</v>
      </c>
      <c r="Q3310">
        <v>106.4842</v>
      </c>
      <c r="R3310">
        <v>-21.754200000000001</v>
      </c>
      <c r="S3310">
        <v>-2.5853000000000002</v>
      </c>
      <c r="T3310">
        <v>0</v>
      </c>
    </row>
    <row r="3311" spans="1:20" x14ac:dyDescent="0.2">
      <c r="A3311">
        <v>2512.1001000000001</v>
      </c>
      <c r="B3311">
        <v>106.4629</v>
      </c>
      <c r="C3311">
        <v>42.176200000000001</v>
      </c>
      <c r="D3311">
        <v>266.88819999999998</v>
      </c>
      <c r="E3311">
        <v>546.91600000000005</v>
      </c>
      <c r="F3311">
        <v>2511.1001000000001</v>
      </c>
      <c r="G3311">
        <v>106.44499999999999</v>
      </c>
      <c r="H3311">
        <v>-62.593800000000002</v>
      </c>
      <c r="I3311">
        <v>115.0553</v>
      </c>
      <c r="J3311">
        <v>279.41469999999998</v>
      </c>
      <c r="K3311">
        <v>2511.8998999999999</v>
      </c>
      <c r="L3311">
        <v>106.4636</v>
      </c>
      <c r="M3311">
        <v>41.966099999999997</v>
      </c>
      <c r="N3311">
        <v>238.57830000000001</v>
      </c>
      <c r="O3311">
        <v>424.1438</v>
      </c>
      <c r="P3311">
        <v>2512.1001000000001</v>
      </c>
      <c r="Q3311">
        <v>106.48390000000001</v>
      </c>
      <c r="R3311">
        <v>-21.813199999999998</v>
      </c>
      <c r="S3311">
        <v>-2.5005999999999999</v>
      </c>
      <c r="T3311">
        <v>0</v>
      </c>
    </row>
    <row r="3312" spans="1:20" x14ac:dyDescent="0.2">
      <c r="A3312">
        <v>2512.3000000000002</v>
      </c>
      <c r="B3312">
        <v>106.46469999999999</v>
      </c>
      <c r="C3312">
        <v>42.125500000000002</v>
      </c>
      <c r="D3312">
        <v>265.82839999999999</v>
      </c>
      <c r="E3312">
        <v>547.13499999999999</v>
      </c>
      <c r="F3312">
        <v>2511.3000000000002</v>
      </c>
      <c r="G3312">
        <v>106.447</v>
      </c>
      <c r="H3312">
        <v>-62.811100000000003</v>
      </c>
      <c r="I3312">
        <v>114.1384</v>
      </c>
      <c r="J3312">
        <v>279.74279999999999</v>
      </c>
      <c r="K3312">
        <v>2512.1001000000001</v>
      </c>
      <c r="L3312">
        <v>106.4629</v>
      </c>
      <c r="M3312">
        <v>41.951599999999999</v>
      </c>
      <c r="N3312">
        <v>239.4991</v>
      </c>
      <c r="O3312">
        <v>424.97219999999999</v>
      </c>
      <c r="P3312">
        <v>2512.3000000000002</v>
      </c>
      <c r="Q3312">
        <v>106.4833</v>
      </c>
      <c r="R3312">
        <v>-21.7392</v>
      </c>
      <c r="S3312">
        <v>-2.2547000000000001</v>
      </c>
      <c r="T3312">
        <v>0</v>
      </c>
    </row>
    <row r="3313" spans="1:20" x14ac:dyDescent="0.2">
      <c r="A3313">
        <v>2512.5</v>
      </c>
      <c r="B3313">
        <v>106.4662</v>
      </c>
      <c r="C3313">
        <v>42.2271</v>
      </c>
      <c r="D3313">
        <v>265.90499999999997</v>
      </c>
      <c r="E3313">
        <v>546.06899999999996</v>
      </c>
      <c r="F3313">
        <v>2511.5</v>
      </c>
      <c r="G3313">
        <v>106.44970000000001</v>
      </c>
      <c r="H3313">
        <v>-62.5396</v>
      </c>
      <c r="I3313">
        <v>115.2898</v>
      </c>
      <c r="J3313">
        <v>278.92759999999998</v>
      </c>
      <c r="K3313">
        <v>2512.3000000000002</v>
      </c>
      <c r="L3313">
        <v>106.4641</v>
      </c>
      <c r="M3313">
        <v>42.131700000000002</v>
      </c>
      <c r="N3313">
        <v>238.5591</v>
      </c>
      <c r="O3313">
        <v>425.61939999999998</v>
      </c>
      <c r="P3313">
        <v>2512.5</v>
      </c>
      <c r="Q3313">
        <v>106.4833</v>
      </c>
      <c r="R3313">
        <v>-21.7531</v>
      </c>
      <c r="S3313">
        <v>-2.1215999999999999</v>
      </c>
      <c r="T3313">
        <v>0</v>
      </c>
    </row>
    <row r="3314" spans="1:20" x14ac:dyDescent="0.2">
      <c r="A3314">
        <v>2512.6999999999998</v>
      </c>
      <c r="B3314">
        <v>106.46720000000001</v>
      </c>
      <c r="C3314">
        <v>42.068399999999997</v>
      </c>
      <c r="D3314">
        <v>267.83800000000002</v>
      </c>
      <c r="E3314">
        <v>546.72029999999995</v>
      </c>
      <c r="F3314">
        <v>2511.6999999999998</v>
      </c>
      <c r="G3314">
        <v>106.45180000000001</v>
      </c>
      <c r="H3314">
        <v>-62.509500000000003</v>
      </c>
      <c r="I3314">
        <v>116.5116</v>
      </c>
      <c r="J3314">
        <v>279.60140000000001</v>
      </c>
      <c r="K3314">
        <v>2512.5</v>
      </c>
      <c r="L3314">
        <v>106.46599999999999</v>
      </c>
      <c r="M3314">
        <v>42.023800000000001</v>
      </c>
      <c r="N3314">
        <v>240.4538</v>
      </c>
      <c r="O3314">
        <v>426.3306</v>
      </c>
      <c r="P3314">
        <v>2512.6999999999998</v>
      </c>
      <c r="Q3314">
        <v>106.485</v>
      </c>
      <c r="R3314">
        <v>-21.8416</v>
      </c>
      <c r="S3314">
        <v>-2.0870000000000002</v>
      </c>
      <c r="T3314">
        <v>0</v>
      </c>
    </row>
    <row r="3315" spans="1:20" x14ac:dyDescent="0.2">
      <c r="A3315">
        <v>2512.8998999999999</v>
      </c>
      <c r="B3315">
        <v>106.4675</v>
      </c>
      <c r="C3315">
        <v>42.1614</v>
      </c>
      <c r="D3315">
        <v>265.28750000000002</v>
      </c>
      <c r="E3315">
        <v>546.96379999999999</v>
      </c>
      <c r="F3315">
        <v>2511.8998999999999</v>
      </c>
      <c r="G3315">
        <v>106.45399999999999</v>
      </c>
      <c r="H3315">
        <v>-62.878100000000003</v>
      </c>
      <c r="I3315">
        <v>116.5031</v>
      </c>
      <c r="J3315">
        <v>278.8578</v>
      </c>
      <c r="K3315">
        <v>2512.6999999999998</v>
      </c>
      <c r="L3315">
        <v>106.46639999999999</v>
      </c>
      <c r="M3315">
        <v>42.157800000000002</v>
      </c>
      <c r="N3315">
        <v>240.74600000000001</v>
      </c>
      <c r="O3315">
        <v>426.61090000000002</v>
      </c>
      <c r="P3315">
        <v>2512.8998999999999</v>
      </c>
      <c r="Q3315">
        <v>106.4859</v>
      </c>
      <c r="R3315">
        <v>-21.7697</v>
      </c>
      <c r="S3315">
        <v>-1.9174</v>
      </c>
      <c r="T3315">
        <v>0</v>
      </c>
    </row>
    <row r="3316" spans="1:20" x14ac:dyDescent="0.2">
      <c r="A3316">
        <v>2513.1001000000001</v>
      </c>
      <c r="B3316">
        <v>106.46639999999999</v>
      </c>
      <c r="C3316">
        <v>42.448599999999999</v>
      </c>
      <c r="D3316">
        <v>265.89499999999998</v>
      </c>
      <c r="E3316">
        <v>547.12879999999996</v>
      </c>
      <c r="F3316">
        <v>2512.1001000000001</v>
      </c>
      <c r="G3316">
        <v>106.45699999999999</v>
      </c>
      <c r="H3316">
        <v>-62.713299999999997</v>
      </c>
      <c r="I3316">
        <v>122.0155</v>
      </c>
      <c r="J3316">
        <v>278.89429999999999</v>
      </c>
      <c r="K3316">
        <v>2512.8998999999999</v>
      </c>
      <c r="L3316">
        <v>106.467</v>
      </c>
      <c r="M3316">
        <v>42.410600000000002</v>
      </c>
      <c r="N3316">
        <v>240.19069999999999</v>
      </c>
      <c r="O3316">
        <v>427.27809999999999</v>
      </c>
      <c r="P3316">
        <v>2513.1001000000001</v>
      </c>
      <c r="Q3316">
        <v>106.4866</v>
      </c>
      <c r="R3316">
        <v>-21.758800000000001</v>
      </c>
      <c r="S3316">
        <v>-1.8502000000000001</v>
      </c>
      <c r="T3316">
        <v>0</v>
      </c>
    </row>
    <row r="3317" spans="1:20" x14ac:dyDescent="0.2">
      <c r="A3317">
        <v>2513.3000000000002</v>
      </c>
      <c r="B3317">
        <v>106.4661</v>
      </c>
      <c r="C3317">
        <v>42.411299999999997</v>
      </c>
      <c r="D3317">
        <v>265.14839999999998</v>
      </c>
      <c r="E3317">
        <v>547.60649999999998</v>
      </c>
      <c r="F3317">
        <v>2512.3000000000002</v>
      </c>
      <c r="G3317">
        <v>106.45829999999999</v>
      </c>
      <c r="H3317">
        <v>-62.703699999999998</v>
      </c>
      <c r="I3317">
        <v>128.24720000000002</v>
      </c>
      <c r="J3317">
        <v>279.73379999999997</v>
      </c>
      <c r="K3317">
        <v>2513.1001000000001</v>
      </c>
      <c r="L3317">
        <v>106.4678</v>
      </c>
      <c r="M3317">
        <v>42.325600000000001</v>
      </c>
      <c r="N3317">
        <v>237.91030000000001</v>
      </c>
      <c r="O3317">
        <v>428.4264</v>
      </c>
      <c r="P3317">
        <v>2513.3000000000002</v>
      </c>
      <c r="Q3317">
        <v>106.48699999999999</v>
      </c>
      <c r="R3317">
        <v>-21.840299999999999</v>
      </c>
      <c r="S3317">
        <v>-1.9006000000000001</v>
      </c>
      <c r="T3317">
        <v>0</v>
      </c>
    </row>
    <row r="3318" spans="1:20" x14ac:dyDescent="0.2">
      <c r="A3318">
        <v>2513.5</v>
      </c>
      <c r="B3318">
        <v>106.46429999999999</v>
      </c>
      <c r="C3318">
        <v>42.510899999999999</v>
      </c>
      <c r="D3318">
        <v>263.88709999999998</v>
      </c>
      <c r="E3318">
        <v>547.56230000000005</v>
      </c>
      <c r="F3318">
        <v>2512.5</v>
      </c>
      <c r="G3318">
        <v>106.45699999999999</v>
      </c>
      <c r="H3318">
        <v>-62.886000000000003</v>
      </c>
      <c r="I3318">
        <v>128.92340000000002</v>
      </c>
      <c r="J3318">
        <v>279.32330000000002</v>
      </c>
      <c r="K3318">
        <v>2513.3000000000002</v>
      </c>
      <c r="L3318">
        <v>106.46769999999999</v>
      </c>
      <c r="M3318">
        <v>42.355200000000004</v>
      </c>
      <c r="N3318">
        <v>238.04939999999999</v>
      </c>
      <c r="O3318">
        <v>429.65089999999998</v>
      </c>
      <c r="P3318">
        <v>2513.5</v>
      </c>
      <c r="Q3318">
        <v>106.4877</v>
      </c>
      <c r="R3318">
        <v>-21.780200000000001</v>
      </c>
      <c r="S3318">
        <v>-1.8177000000000001</v>
      </c>
      <c r="T3318">
        <v>0</v>
      </c>
    </row>
    <row r="3319" spans="1:20" x14ac:dyDescent="0.2">
      <c r="A3319">
        <v>2513.6999999999998</v>
      </c>
      <c r="B3319">
        <v>106.4637</v>
      </c>
      <c r="C3319">
        <v>42.730400000000003</v>
      </c>
      <c r="D3319">
        <v>262.20490000000001</v>
      </c>
      <c r="E3319">
        <v>548.298</v>
      </c>
      <c r="F3319">
        <v>2512.6999999999998</v>
      </c>
      <c r="G3319">
        <v>106.4545</v>
      </c>
      <c r="H3319">
        <v>-62.616900000000001</v>
      </c>
      <c r="I3319">
        <v>130.41050000000001</v>
      </c>
      <c r="J3319">
        <v>279.20389999999998</v>
      </c>
      <c r="K3319">
        <v>2513.5</v>
      </c>
      <c r="L3319">
        <v>106.4676</v>
      </c>
      <c r="M3319">
        <v>42.537399999999998</v>
      </c>
      <c r="N3319">
        <v>234.83750000000001</v>
      </c>
      <c r="O3319">
        <v>429.7731</v>
      </c>
      <c r="P3319">
        <v>2513.6999999999998</v>
      </c>
      <c r="Q3319">
        <v>106.4885</v>
      </c>
      <c r="R3319">
        <v>-21.82</v>
      </c>
      <c r="S3319">
        <v>-1.8419000000000001</v>
      </c>
      <c r="T3319">
        <v>0</v>
      </c>
    </row>
    <row r="3320" spans="1:20" x14ac:dyDescent="0.2">
      <c r="A3320">
        <v>2513.8998999999999</v>
      </c>
      <c r="B3320">
        <v>106.4648</v>
      </c>
      <c r="C3320">
        <v>42.662599999999998</v>
      </c>
      <c r="D3320">
        <v>261.72890000000001</v>
      </c>
      <c r="E3320">
        <v>549.54380000000003</v>
      </c>
      <c r="F3320">
        <v>2512.8998999999999</v>
      </c>
      <c r="G3320">
        <v>106.4541</v>
      </c>
      <c r="H3320">
        <v>-62.569600000000001</v>
      </c>
      <c r="I3320">
        <v>128.47379999999998</v>
      </c>
      <c r="J3320">
        <v>280.45859999999999</v>
      </c>
      <c r="K3320">
        <v>2513.6999999999998</v>
      </c>
      <c r="L3320">
        <v>106.4666</v>
      </c>
      <c r="M3320">
        <v>42.380400000000002</v>
      </c>
      <c r="N3320">
        <v>232.95859999999999</v>
      </c>
      <c r="O3320">
        <v>430.28859999999997</v>
      </c>
      <c r="P3320">
        <v>2513.8998999999999</v>
      </c>
      <c r="Q3320">
        <v>106.48909999999999</v>
      </c>
      <c r="R3320">
        <v>-21.950900000000001</v>
      </c>
      <c r="S3320">
        <v>-2.0007999999999999</v>
      </c>
      <c r="T3320">
        <v>0</v>
      </c>
    </row>
    <row r="3321" spans="1:20" x14ac:dyDescent="0.2">
      <c r="A3321">
        <v>2514.1001000000001</v>
      </c>
      <c r="B3321">
        <v>106.46559999999999</v>
      </c>
      <c r="C3321">
        <v>42.764600000000002</v>
      </c>
      <c r="D3321">
        <v>261.2989</v>
      </c>
      <c r="E3321">
        <v>549.28229999999996</v>
      </c>
      <c r="F3321">
        <v>2513.1001000000001</v>
      </c>
      <c r="G3321">
        <v>106.4551</v>
      </c>
      <c r="H3321">
        <v>-62.941499999999998</v>
      </c>
      <c r="I3321">
        <v>126.1648</v>
      </c>
      <c r="J3321">
        <v>279.90980000000002</v>
      </c>
      <c r="K3321">
        <v>2513.8998999999999</v>
      </c>
      <c r="L3321">
        <v>106.4645</v>
      </c>
      <c r="M3321">
        <v>42.384799999999998</v>
      </c>
      <c r="N3321">
        <v>233.2199</v>
      </c>
      <c r="O3321">
        <v>429.99720000000002</v>
      </c>
      <c r="P3321">
        <v>2514.1001000000001</v>
      </c>
      <c r="Q3321">
        <v>106.4897</v>
      </c>
      <c r="R3321">
        <v>-21.908100000000001</v>
      </c>
      <c r="S3321">
        <v>-1.9363999999999999</v>
      </c>
      <c r="T3321">
        <v>0</v>
      </c>
    </row>
    <row r="3322" spans="1:20" x14ac:dyDescent="0.2">
      <c r="A3322">
        <v>2514.3000000000002</v>
      </c>
      <c r="B3322">
        <v>106.465</v>
      </c>
      <c r="C3322">
        <v>43.028399999999998</v>
      </c>
      <c r="D3322">
        <v>261.45650000000001</v>
      </c>
      <c r="E3322">
        <v>549.48569999999995</v>
      </c>
      <c r="F3322">
        <v>2513.3000000000002</v>
      </c>
      <c r="G3322">
        <v>106.4547</v>
      </c>
      <c r="H3322">
        <v>-62.866999999999997</v>
      </c>
      <c r="I3322">
        <v>125.98439999999999</v>
      </c>
      <c r="J3322">
        <v>279.31200000000001</v>
      </c>
      <c r="K3322">
        <v>2514.1001000000001</v>
      </c>
      <c r="L3322">
        <v>106.4632</v>
      </c>
      <c r="M3322">
        <v>42.499699999999997</v>
      </c>
      <c r="N3322">
        <v>231.26779999999999</v>
      </c>
      <c r="O3322">
        <v>429.9323</v>
      </c>
      <c r="P3322">
        <v>2514.3000000000002</v>
      </c>
      <c r="Q3322">
        <v>106.49039999999999</v>
      </c>
      <c r="R3322">
        <v>-21.933299999999999</v>
      </c>
      <c r="S3322">
        <v>-1.9263999999999999</v>
      </c>
      <c r="T3322">
        <v>0</v>
      </c>
    </row>
    <row r="3323" spans="1:20" x14ac:dyDescent="0.2">
      <c r="A3323">
        <v>2514.5</v>
      </c>
      <c r="B3323">
        <v>106.464</v>
      </c>
      <c r="C3323">
        <v>42.986699999999999</v>
      </c>
      <c r="D3323">
        <v>263.61860000000001</v>
      </c>
      <c r="E3323">
        <v>549.7867</v>
      </c>
      <c r="F3323">
        <v>2513.5</v>
      </c>
      <c r="G3323">
        <v>106.45399999999999</v>
      </c>
      <c r="H3323">
        <v>-62.914299999999997</v>
      </c>
      <c r="I3323">
        <v>126.6571</v>
      </c>
      <c r="J3323">
        <v>279.49509999999998</v>
      </c>
      <c r="K3323">
        <v>2514.3000000000002</v>
      </c>
      <c r="L3323">
        <v>106.462</v>
      </c>
      <c r="M3323">
        <v>42.333799999999997</v>
      </c>
      <c r="N3323">
        <v>231.072</v>
      </c>
      <c r="O3323">
        <v>430.04640000000001</v>
      </c>
      <c r="P3323">
        <v>2514.5</v>
      </c>
      <c r="Q3323">
        <v>106.4906</v>
      </c>
      <c r="R3323">
        <v>-22.035299999999999</v>
      </c>
      <c r="S3323">
        <v>-2.0173999999999999</v>
      </c>
      <c r="T3323">
        <v>0</v>
      </c>
    </row>
    <row r="3324" spans="1:20" x14ac:dyDescent="0.2">
      <c r="A3324">
        <v>2514.6999999999998</v>
      </c>
      <c r="B3324">
        <v>106.4628</v>
      </c>
      <c r="C3324">
        <v>43.1006</v>
      </c>
      <c r="D3324">
        <v>264.25709999999998</v>
      </c>
      <c r="E3324">
        <v>550.75030000000004</v>
      </c>
      <c r="F3324">
        <v>2513.6999999999998</v>
      </c>
      <c r="G3324">
        <v>106.4528</v>
      </c>
      <c r="H3324">
        <v>-63.1721</v>
      </c>
      <c r="I3324">
        <v>127.8676</v>
      </c>
      <c r="J3324">
        <v>279.07119999999998</v>
      </c>
      <c r="K3324">
        <v>2514.5</v>
      </c>
      <c r="L3324">
        <v>106.46120000000001</v>
      </c>
      <c r="M3324">
        <v>42.326799999999999</v>
      </c>
      <c r="N3324">
        <v>231.57910000000001</v>
      </c>
      <c r="O3324">
        <v>429.8698</v>
      </c>
      <c r="P3324">
        <v>2514.6999999999998</v>
      </c>
      <c r="Q3324">
        <v>106.4909</v>
      </c>
      <c r="R3324">
        <v>-21.954699999999999</v>
      </c>
      <c r="S3324">
        <v>-1.9309000000000001</v>
      </c>
      <c r="T3324">
        <v>0</v>
      </c>
    </row>
    <row r="3325" spans="1:20" x14ac:dyDescent="0.2">
      <c r="A3325">
        <v>2514.8998999999999</v>
      </c>
      <c r="B3325">
        <v>106.4611</v>
      </c>
      <c r="C3325">
        <v>43.291600000000003</v>
      </c>
      <c r="D3325">
        <v>266.54930000000002</v>
      </c>
      <c r="E3325">
        <v>552.30160000000001</v>
      </c>
      <c r="F3325">
        <v>2513.8998999999999</v>
      </c>
      <c r="G3325">
        <v>106.45180000000001</v>
      </c>
      <c r="H3325">
        <v>-62.9619</v>
      </c>
      <c r="I3325">
        <v>128.12639999999999</v>
      </c>
      <c r="J3325">
        <v>277.96589999999998</v>
      </c>
      <c r="K3325">
        <v>2514.6999999999998</v>
      </c>
      <c r="L3325">
        <v>106.462</v>
      </c>
      <c r="M3325">
        <v>42.374099999999999</v>
      </c>
      <c r="N3325">
        <v>230.69040000000001</v>
      </c>
      <c r="O3325">
        <v>428.75580000000002</v>
      </c>
      <c r="P3325">
        <v>2514.8998999999999</v>
      </c>
      <c r="Q3325">
        <v>106.4901</v>
      </c>
      <c r="R3325">
        <v>-21.9314</v>
      </c>
      <c r="S3325">
        <v>-1.9799</v>
      </c>
      <c r="T3325">
        <v>0</v>
      </c>
    </row>
    <row r="3326" spans="1:20" x14ac:dyDescent="0.2">
      <c r="A3326">
        <v>2515.1001000000001</v>
      </c>
      <c r="B3326">
        <v>106.4603</v>
      </c>
      <c r="C3326">
        <v>43.026899999999998</v>
      </c>
      <c r="D3326">
        <v>267.77179999999998</v>
      </c>
      <c r="E3326">
        <v>552.17070000000001</v>
      </c>
      <c r="F3326">
        <v>2514.1001000000001</v>
      </c>
      <c r="G3326">
        <v>106.4515</v>
      </c>
      <c r="H3326">
        <v>-62.8703</v>
      </c>
      <c r="I3326">
        <v>125.6698</v>
      </c>
      <c r="J3326">
        <v>278.62520000000001</v>
      </c>
      <c r="K3326">
        <v>2514.8998999999999</v>
      </c>
      <c r="L3326">
        <v>106.46299999999999</v>
      </c>
      <c r="M3326">
        <v>42.094900000000003</v>
      </c>
      <c r="N3326">
        <v>229.7542</v>
      </c>
      <c r="O3326">
        <v>428.96769999999998</v>
      </c>
      <c r="P3326">
        <v>2515.1001000000001</v>
      </c>
      <c r="Q3326">
        <v>106.489</v>
      </c>
      <c r="R3326">
        <v>-22.0014</v>
      </c>
      <c r="S3326">
        <v>-2.1659999999999999</v>
      </c>
      <c r="T3326">
        <v>0</v>
      </c>
    </row>
    <row r="3327" spans="1:20" x14ac:dyDescent="0.2">
      <c r="A3327">
        <v>2515.3000000000002</v>
      </c>
      <c r="B3327">
        <v>106.46129999999999</v>
      </c>
      <c r="C3327">
        <v>42.7181</v>
      </c>
      <c r="D3327">
        <v>268.30900000000003</v>
      </c>
      <c r="E3327">
        <v>552.62990000000002</v>
      </c>
      <c r="F3327">
        <v>2514.3000000000002</v>
      </c>
      <c r="G3327">
        <v>106.45099999999999</v>
      </c>
      <c r="H3327">
        <v>-63.039099999999998</v>
      </c>
      <c r="I3327">
        <v>122.7525</v>
      </c>
      <c r="J3327">
        <v>277.90519999999998</v>
      </c>
      <c r="K3327">
        <v>2515.1001000000001</v>
      </c>
      <c r="L3327">
        <v>106.46259999999999</v>
      </c>
      <c r="M3327">
        <v>42.003900000000002</v>
      </c>
      <c r="N3327">
        <v>232.41319999999999</v>
      </c>
      <c r="O3327">
        <v>429.24029999999999</v>
      </c>
      <c r="P3327">
        <v>2515.3000000000002</v>
      </c>
      <c r="Q3327">
        <v>106.48950000000001</v>
      </c>
      <c r="R3327">
        <v>-21.927900000000001</v>
      </c>
      <c r="S3327">
        <v>-2.1796000000000002</v>
      </c>
      <c r="T3327">
        <v>0</v>
      </c>
    </row>
    <row r="3328" spans="1:20" x14ac:dyDescent="0.2">
      <c r="A3328">
        <v>2515.5</v>
      </c>
      <c r="B3328">
        <v>106.46210000000001</v>
      </c>
      <c r="C3328">
        <v>42.566499999999998</v>
      </c>
      <c r="D3328">
        <v>268.00369999999998</v>
      </c>
      <c r="E3328">
        <v>552.31299999999999</v>
      </c>
      <c r="F3328">
        <v>2514.5</v>
      </c>
      <c r="G3328">
        <v>106.4486</v>
      </c>
      <c r="H3328">
        <v>-62.721699999999998</v>
      </c>
      <c r="I3328">
        <v>124.27549999999999</v>
      </c>
      <c r="J3328">
        <v>278.67320000000001</v>
      </c>
      <c r="K3328">
        <v>2515.3000000000002</v>
      </c>
      <c r="L3328">
        <v>106.46429999999999</v>
      </c>
      <c r="M3328">
        <v>42.1173</v>
      </c>
      <c r="N3328">
        <v>232.982</v>
      </c>
      <c r="O3328">
        <v>429.5455</v>
      </c>
      <c r="P3328">
        <v>2515.5</v>
      </c>
      <c r="Q3328">
        <v>106.4888</v>
      </c>
      <c r="R3328">
        <v>-21.959700000000002</v>
      </c>
      <c r="S3328">
        <v>-2.2507999999999999</v>
      </c>
      <c r="T3328">
        <v>0</v>
      </c>
    </row>
    <row r="3329" spans="1:20" x14ac:dyDescent="0.2">
      <c r="A3329">
        <v>2515.6999999999998</v>
      </c>
      <c r="B3329">
        <v>106.4641</v>
      </c>
      <c r="C3329">
        <v>42.318800000000003</v>
      </c>
      <c r="D3329">
        <v>268.25290000000001</v>
      </c>
      <c r="E3329">
        <v>552.28610000000003</v>
      </c>
      <c r="F3329">
        <v>2514.6999999999998</v>
      </c>
      <c r="G3329">
        <v>106.44889999999999</v>
      </c>
      <c r="H3329">
        <v>-62.643700000000003</v>
      </c>
      <c r="I3329">
        <v>125.0468</v>
      </c>
      <c r="J3329">
        <v>280.33530000000002</v>
      </c>
      <c r="K3329">
        <v>2515.5</v>
      </c>
      <c r="L3329">
        <v>106.4654</v>
      </c>
      <c r="M3329">
        <v>41.996499999999997</v>
      </c>
      <c r="N3329">
        <v>234.59979999999999</v>
      </c>
      <c r="O3329">
        <v>428.58670000000001</v>
      </c>
      <c r="P3329">
        <v>2515.6999999999998</v>
      </c>
      <c r="Q3329">
        <v>106.48820000000001</v>
      </c>
      <c r="R3329">
        <v>-22.041699999999999</v>
      </c>
      <c r="S3329">
        <v>-2.3572000000000002</v>
      </c>
      <c r="T3329">
        <v>0</v>
      </c>
    </row>
    <row r="3330" spans="1:20" x14ac:dyDescent="0.2">
      <c r="A3330">
        <v>2515.8998999999999</v>
      </c>
      <c r="B3330">
        <v>106.46559999999999</v>
      </c>
      <c r="C3330">
        <v>42.3996</v>
      </c>
      <c r="D3330">
        <v>265.73689999999999</v>
      </c>
      <c r="E3330">
        <v>551.76869999999997</v>
      </c>
      <c r="F3330">
        <v>2514.8998999999999</v>
      </c>
      <c r="G3330">
        <v>106.4474</v>
      </c>
      <c r="H3330">
        <v>-62.921199999999999</v>
      </c>
      <c r="I3330">
        <v>122.89060000000001</v>
      </c>
      <c r="J3330">
        <v>279.9597</v>
      </c>
      <c r="K3330">
        <v>2515.6999999999998</v>
      </c>
      <c r="L3330">
        <v>106.4658</v>
      </c>
      <c r="M3330">
        <v>42.134700000000002</v>
      </c>
      <c r="N3330">
        <v>234.68459999999999</v>
      </c>
      <c r="O3330">
        <v>428.58170000000001</v>
      </c>
      <c r="P3330">
        <v>2515.8998999999999</v>
      </c>
      <c r="Q3330">
        <v>106.48779999999999</v>
      </c>
      <c r="R3330">
        <v>-21.9587</v>
      </c>
      <c r="S3330">
        <v>-2.2682000000000002</v>
      </c>
      <c r="T3330">
        <v>0</v>
      </c>
    </row>
    <row r="3331" spans="1:20" x14ac:dyDescent="0.2">
      <c r="A3331">
        <v>2516.1001000000001</v>
      </c>
      <c r="B3331">
        <v>106.4644</v>
      </c>
      <c r="C3331">
        <v>42.596800000000002</v>
      </c>
      <c r="D3331">
        <v>266.26240000000001</v>
      </c>
      <c r="E3331">
        <v>550.78440000000001</v>
      </c>
      <c r="F3331">
        <v>2515.1001000000001</v>
      </c>
      <c r="G3331">
        <v>106.4453</v>
      </c>
      <c r="H3331">
        <v>-62.779200000000003</v>
      </c>
      <c r="I3331">
        <v>120.73350000000001</v>
      </c>
      <c r="J3331">
        <v>279.3374</v>
      </c>
      <c r="K3331">
        <v>2515.8998999999999</v>
      </c>
      <c r="L3331">
        <v>106.4665</v>
      </c>
      <c r="M3331">
        <v>42.38</v>
      </c>
      <c r="N3331">
        <v>232.941</v>
      </c>
      <c r="O3331">
        <v>428.11309999999997</v>
      </c>
      <c r="P3331">
        <v>2516.1001000000001</v>
      </c>
      <c r="Q3331">
        <v>106.4873</v>
      </c>
      <c r="R3331">
        <v>-21.941700000000001</v>
      </c>
      <c r="S3331">
        <v>-2.2498999999999998</v>
      </c>
      <c r="T3331">
        <v>0</v>
      </c>
    </row>
    <row r="3332" spans="1:20" x14ac:dyDescent="0.2">
      <c r="A3332">
        <v>2516.3000000000002</v>
      </c>
      <c r="B3332">
        <v>106.4627</v>
      </c>
      <c r="C3332">
        <v>42.448599999999999</v>
      </c>
      <c r="D3332">
        <v>266.72280000000001</v>
      </c>
      <c r="E3332">
        <v>549.51030000000003</v>
      </c>
      <c r="F3332">
        <v>2515.3000000000002</v>
      </c>
      <c r="G3332">
        <v>106.4434</v>
      </c>
      <c r="H3332">
        <v>-62.794400000000003</v>
      </c>
      <c r="I3332">
        <v>117.9978</v>
      </c>
      <c r="J3332">
        <v>280.15649999999999</v>
      </c>
      <c r="K3332">
        <v>2516.1001000000001</v>
      </c>
      <c r="L3332">
        <v>106.46729999999999</v>
      </c>
      <c r="M3332">
        <v>42.277700000000003</v>
      </c>
      <c r="N3332">
        <v>230.81899999999999</v>
      </c>
      <c r="O3332">
        <v>427.13420000000002</v>
      </c>
      <c r="P3332">
        <v>2516.3000000000002</v>
      </c>
      <c r="Q3332">
        <v>106.4879</v>
      </c>
      <c r="R3332">
        <v>-22.021999999999998</v>
      </c>
      <c r="S3332">
        <v>-2.3176000000000001</v>
      </c>
      <c r="T3332">
        <v>0</v>
      </c>
    </row>
    <row r="3333" spans="1:20" x14ac:dyDescent="0.2">
      <c r="A3333">
        <v>2516.5</v>
      </c>
      <c r="B3333">
        <v>106.4618</v>
      </c>
      <c r="C3333">
        <v>42.466700000000003</v>
      </c>
      <c r="D3333">
        <v>263.71960000000001</v>
      </c>
      <c r="E3333">
        <v>549.67489999999998</v>
      </c>
      <c r="F3333">
        <v>2515.5</v>
      </c>
      <c r="G3333">
        <v>106.44199999999999</v>
      </c>
      <c r="H3333">
        <v>-62.972000000000001</v>
      </c>
      <c r="I3333">
        <v>115.0166</v>
      </c>
      <c r="J3333">
        <v>280.4581</v>
      </c>
      <c r="K3333">
        <v>2516.3000000000002</v>
      </c>
      <c r="L3333">
        <v>106.4658</v>
      </c>
      <c r="M3333">
        <v>42.3003</v>
      </c>
      <c r="N3333">
        <v>227.89840000000001</v>
      </c>
      <c r="O3333">
        <v>426.59199999999998</v>
      </c>
      <c r="P3333">
        <v>2516.5</v>
      </c>
      <c r="Q3333">
        <v>106.489</v>
      </c>
      <c r="R3333">
        <v>-21.949400000000001</v>
      </c>
      <c r="S3333">
        <v>-2.2582</v>
      </c>
      <c r="T3333">
        <v>0</v>
      </c>
    </row>
    <row r="3334" spans="1:20" x14ac:dyDescent="0.2">
      <c r="A3334">
        <v>2516.6999999999998</v>
      </c>
      <c r="B3334">
        <v>106.4616</v>
      </c>
      <c r="C3334">
        <v>42.633600000000001</v>
      </c>
      <c r="D3334">
        <v>263.95839999999998</v>
      </c>
      <c r="E3334">
        <v>548.59789999999998</v>
      </c>
      <c r="F3334">
        <v>2515.6999999999998</v>
      </c>
      <c r="G3334">
        <v>106.43940000000001</v>
      </c>
      <c r="H3334">
        <v>-62.6494</v>
      </c>
      <c r="I3334">
        <v>117.7277</v>
      </c>
      <c r="J3334">
        <v>280.5401</v>
      </c>
      <c r="K3334">
        <v>2516.5</v>
      </c>
      <c r="L3334">
        <v>106.46380000000001</v>
      </c>
      <c r="M3334">
        <v>42.453699999999998</v>
      </c>
      <c r="N3334">
        <v>224.2182</v>
      </c>
      <c r="O3334">
        <v>426.08769999999998</v>
      </c>
      <c r="P3334">
        <v>2516.6999999999998</v>
      </c>
      <c r="Q3334">
        <v>106.4892</v>
      </c>
      <c r="R3334">
        <v>-21.962900000000001</v>
      </c>
      <c r="S3334">
        <v>-2.2911999999999999</v>
      </c>
      <c r="T3334">
        <v>0</v>
      </c>
    </row>
    <row r="3335" spans="1:20" x14ac:dyDescent="0.2">
      <c r="A3335">
        <v>2516.8998999999999</v>
      </c>
      <c r="B3335">
        <v>106.4603</v>
      </c>
      <c r="C3335">
        <v>42.455500000000001</v>
      </c>
      <c r="D3335">
        <v>265.1146</v>
      </c>
      <c r="E3335">
        <v>548.55330000000004</v>
      </c>
      <c r="F3335">
        <v>2515.8998999999999</v>
      </c>
      <c r="G3335">
        <v>106.43859999999999</v>
      </c>
      <c r="H3335">
        <v>-62.491199999999999</v>
      </c>
      <c r="I3335">
        <v>117.9134</v>
      </c>
      <c r="J3335">
        <v>279.548</v>
      </c>
      <c r="K3335">
        <v>2516.6999999999998</v>
      </c>
      <c r="L3335">
        <v>106.4628</v>
      </c>
      <c r="M3335">
        <v>42.270800000000001</v>
      </c>
      <c r="N3335">
        <v>221.0692</v>
      </c>
      <c r="O3335">
        <v>426.57830000000001</v>
      </c>
      <c r="P3335">
        <v>2516.8998999999999</v>
      </c>
      <c r="Q3335">
        <v>106.48869999999999</v>
      </c>
      <c r="R3335">
        <v>-22.061299999999999</v>
      </c>
      <c r="S3335">
        <v>-2.4152999999999998</v>
      </c>
      <c r="T3335">
        <v>0</v>
      </c>
    </row>
    <row r="3336" spans="1:20" x14ac:dyDescent="0.2">
      <c r="A3336">
        <v>2517.1001000000001</v>
      </c>
      <c r="B3336">
        <v>106.45820000000001</v>
      </c>
      <c r="C3336">
        <v>42.413699999999999</v>
      </c>
      <c r="D3336">
        <v>263.96789999999999</v>
      </c>
      <c r="E3336">
        <v>547.41600000000005</v>
      </c>
      <c r="F3336">
        <v>2516.1001000000001</v>
      </c>
      <c r="G3336">
        <v>106.43980000000001</v>
      </c>
      <c r="H3336">
        <v>-62.677</v>
      </c>
      <c r="I3336">
        <v>115.7466</v>
      </c>
      <c r="J3336">
        <v>279.1712</v>
      </c>
      <c r="K3336">
        <v>2516.8998999999999</v>
      </c>
      <c r="L3336">
        <v>106.4624</v>
      </c>
      <c r="M3336">
        <v>42.213099999999997</v>
      </c>
      <c r="N3336">
        <v>218.74</v>
      </c>
      <c r="O3336">
        <v>425.71499999999997</v>
      </c>
      <c r="P3336">
        <v>2517.1001000000001</v>
      </c>
      <c r="Q3336">
        <v>106.4884</v>
      </c>
      <c r="R3336">
        <v>-21.979700000000001</v>
      </c>
      <c r="S3336">
        <v>-2.3277000000000001</v>
      </c>
      <c r="T3336">
        <v>0</v>
      </c>
    </row>
    <row r="3337" spans="1:20" x14ac:dyDescent="0.2">
      <c r="A3337">
        <v>2517.3000000000002</v>
      </c>
      <c r="B3337">
        <v>106.4537</v>
      </c>
      <c r="C3337">
        <v>42.465600000000002</v>
      </c>
      <c r="D3337">
        <v>262.15260000000001</v>
      </c>
      <c r="E3337">
        <v>547.17330000000004</v>
      </c>
      <c r="F3337">
        <v>2516.3000000000002</v>
      </c>
      <c r="G3337">
        <v>106.44159999999999</v>
      </c>
      <c r="H3337">
        <v>-62.455800000000004</v>
      </c>
      <c r="I3337">
        <v>116.2582</v>
      </c>
      <c r="J3337">
        <v>279.43169999999998</v>
      </c>
      <c r="K3337">
        <v>2517.1001000000001</v>
      </c>
      <c r="L3337">
        <v>106.46339999999999</v>
      </c>
      <c r="M3337">
        <v>42.293500000000002</v>
      </c>
      <c r="N3337">
        <v>213.91239999999999</v>
      </c>
      <c r="O3337">
        <v>425.62279999999998</v>
      </c>
      <c r="P3337">
        <v>2517.3000000000002</v>
      </c>
      <c r="Q3337">
        <v>106.4875</v>
      </c>
      <c r="R3337">
        <v>-21.936699999999998</v>
      </c>
      <c r="S3337">
        <v>-2.2446000000000002</v>
      </c>
      <c r="T3337">
        <v>0</v>
      </c>
    </row>
    <row r="3338" spans="1:20" x14ac:dyDescent="0.2">
      <c r="A3338">
        <v>2517.5</v>
      </c>
      <c r="B3338">
        <v>106.4513</v>
      </c>
      <c r="C3338">
        <v>42.217100000000002</v>
      </c>
      <c r="D3338">
        <v>263.33980000000003</v>
      </c>
      <c r="E3338">
        <v>547.98209999999995</v>
      </c>
      <c r="F3338">
        <v>2516.5</v>
      </c>
      <c r="G3338">
        <v>106.4436</v>
      </c>
      <c r="H3338">
        <v>-62.469200000000001</v>
      </c>
      <c r="I3338">
        <v>116.89530000000001</v>
      </c>
      <c r="J3338">
        <v>279.51459999999997</v>
      </c>
      <c r="K3338">
        <v>2517.3000000000002</v>
      </c>
      <c r="L3338">
        <v>106.4654</v>
      </c>
      <c r="M3338">
        <v>42.071300000000001</v>
      </c>
      <c r="N3338">
        <v>214.1491</v>
      </c>
      <c r="O3338">
        <v>425.23200000000003</v>
      </c>
      <c r="P3338">
        <v>2517.5</v>
      </c>
      <c r="Q3338">
        <v>106.48739999999999</v>
      </c>
      <c r="R3338">
        <v>-21.9511</v>
      </c>
      <c r="S3338">
        <v>-2.2229999999999999</v>
      </c>
      <c r="T3338">
        <v>0</v>
      </c>
    </row>
    <row r="3339" spans="1:20" x14ac:dyDescent="0.2">
      <c r="A3339">
        <v>2517.6999999999998</v>
      </c>
      <c r="B3339">
        <v>106.4525</v>
      </c>
      <c r="C3339">
        <v>42.192599999999999</v>
      </c>
      <c r="D3339">
        <v>262.51409999999998</v>
      </c>
      <c r="E3339">
        <v>546.87599999999998</v>
      </c>
      <c r="F3339">
        <v>2516.6999999999998</v>
      </c>
      <c r="G3339">
        <v>106.44710000000001</v>
      </c>
      <c r="H3339">
        <v>-62.754300000000001</v>
      </c>
      <c r="I3339">
        <v>115.93989999999999</v>
      </c>
      <c r="J3339">
        <v>277.95600000000002</v>
      </c>
      <c r="K3339">
        <v>2517.5</v>
      </c>
      <c r="L3339">
        <v>106.4658</v>
      </c>
      <c r="M3339">
        <v>42.054900000000004</v>
      </c>
      <c r="N3339">
        <v>215.63939999999999</v>
      </c>
      <c r="O3339">
        <v>426.38400000000001</v>
      </c>
      <c r="P3339">
        <v>2517.6999999999998</v>
      </c>
      <c r="Q3339">
        <v>106.48690000000001</v>
      </c>
      <c r="R3339">
        <v>-21.831099999999999</v>
      </c>
      <c r="S3339">
        <v>-2.0573000000000001</v>
      </c>
      <c r="T3339">
        <v>0</v>
      </c>
    </row>
    <row r="3340" spans="1:20" x14ac:dyDescent="0.2">
      <c r="A3340">
        <v>2517.8998999999999</v>
      </c>
      <c r="B3340">
        <v>106.4538</v>
      </c>
      <c r="C3340">
        <v>42.2639</v>
      </c>
      <c r="D3340">
        <v>263.2894</v>
      </c>
      <c r="E3340">
        <v>547.13620000000003</v>
      </c>
      <c r="F3340">
        <v>2516.8998999999999</v>
      </c>
      <c r="G3340">
        <v>106.4487</v>
      </c>
      <c r="H3340">
        <v>-62.5702</v>
      </c>
      <c r="I3340">
        <v>117.0394</v>
      </c>
      <c r="J3340">
        <v>277.9785</v>
      </c>
      <c r="K3340">
        <v>2517.6999999999998</v>
      </c>
      <c r="L3340">
        <v>106.4662</v>
      </c>
      <c r="M3340">
        <v>42.151600000000002</v>
      </c>
      <c r="N3340">
        <v>215.84620000000001</v>
      </c>
      <c r="O3340">
        <v>426.9649</v>
      </c>
      <c r="P3340">
        <v>2517.8998999999999</v>
      </c>
      <c r="Q3340">
        <v>106.4877</v>
      </c>
      <c r="R3340">
        <v>-21.8124</v>
      </c>
      <c r="S3340">
        <v>-2.0002</v>
      </c>
      <c r="T3340">
        <v>0</v>
      </c>
    </row>
    <row r="3341" spans="1:20" x14ac:dyDescent="0.2">
      <c r="A3341">
        <v>2518.1001000000001</v>
      </c>
      <c r="B3341">
        <v>106.45650000000001</v>
      </c>
      <c r="C3341">
        <v>42.023099999999999</v>
      </c>
      <c r="D3341">
        <v>263.75029999999998</v>
      </c>
      <c r="E3341">
        <v>547.0412</v>
      </c>
      <c r="F3341">
        <v>2517.1001000000001</v>
      </c>
      <c r="G3341">
        <v>106.449</v>
      </c>
      <c r="H3341">
        <v>-62.515000000000001</v>
      </c>
      <c r="I3341">
        <v>118.1065</v>
      </c>
      <c r="J3341">
        <v>275.87849999999997</v>
      </c>
      <c r="K3341">
        <v>2517.8998999999999</v>
      </c>
      <c r="L3341">
        <v>106.4657</v>
      </c>
      <c r="M3341">
        <v>41.972799999999999</v>
      </c>
      <c r="N3341">
        <v>217.12129999999999</v>
      </c>
      <c r="O3341">
        <v>427.7577</v>
      </c>
      <c r="P3341">
        <v>2518.1001000000001</v>
      </c>
      <c r="Q3341">
        <v>106.4883</v>
      </c>
      <c r="R3341">
        <v>-21.897400000000001</v>
      </c>
      <c r="S3341">
        <v>-2.1099000000000001</v>
      </c>
      <c r="T3341">
        <v>0</v>
      </c>
    </row>
    <row r="3342" spans="1:20" x14ac:dyDescent="0.2">
      <c r="A3342">
        <v>2518.3000000000002</v>
      </c>
      <c r="B3342">
        <v>106.46080000000001</v>
      </c>
      <c r="C3342">
        <v>41.999699999999997</v>
      </c>
      <c r="D3342">
        <v>263.40839999999997</v>
      </c>
      <c r="E3342">
        <v>546.46669999999995</v>
      </c>
      <c r="F3342">
        <v>2517.3000000000002</v>
      </c>
      <c r="G3342">
        <v>106.44799999999999</v>
      </c>
      <c r="H3342">
        <v>-62.7592</v>
      </c>
      <c r="I3342">
        <v>112.8429</v>
      </c>
      <c r="J3342">
        <v>276.28190000000001</v>
      </c>
      <c r="K3342">
        <v>2518.1001000000001</v>
      </c>
      <c r="L3342">
        <v>106.46259999999999</v>
      </c>
      <c r="M3342">
        <v>42.0227</v>
      </c>
      <c r="N3342">
        <v>220.6242</v>
      </c>
      <c r="O3342">
        <v>428.2364</v>
      </c>
      <c r="P3342">
        <v>2518.3000000000002</v>
      </c>
      <c r="Q3342">
        <v>106.48820000000001</v>
      </c>
      <c r="R3342">
        <v>-21.836099999999998</v>
      </c>
      <c r="S3342">
        <v>-2.0440999999999998</v>
      </c>
      <c r="T3342">
        <v>0</v>
      </c>
    </row>
    <row r="3343" spans="1:20" x14ac:dyDescent="0.2">
      <c r="A3343">
        <v>2518.5</v>
      </c>
      <c r="B3343">
        <v>106.4624</v>
      </c>
      <c r="C3343">
        <v>42.134500000000003</v>
      </c>
      <c r="D3343">
        <v>265.16379999999998</v>
      </c>
      <c r="E3343">
        <v>547.12099999999998</v>
      </c>
      <c r="F3343">
        <v>2517.5</v>
      </c>
      <c r="G3343">
        <v>106.447</v>
      </c>
      <c r="H3343">
        <v>-62.625399999999999</v>
      </c>
      <c r="I3343">
        <v>108.0039</v>
      </c>
      <c r="J3343">
        <v>276.49720000000002</v>
      </c>
      <c r="K3343">
        <v>2518.3000000000002</v>
      </c>
      <c r="L3343">
        <v>106.45950000000001</v>
      </c>
      <c r="M3343">
        <v>42.204599999999999</v>
      </c>
      <c r="N3343">
        <v>223.56010000000001</v>
      </c>
      <c r="O3343">
        <v>428.3784</v>
      </c>
      <c r="P3343">
        <v>2518.5</v>
      </c>
      <c r="Q3343">
        <v>106.4892</v>
      </c>
      <c r="R3343">
        <v>-21.86</v>
      </c>
      <c r="S3343">
        <v>-2.0697999999999999</v>
      </c>
      <c r="T3343">
        <v>0</v>
      </c>
    </row>
    <row r="3344" spans="1:20" x14ac:dyDescent="0.2">
      <c r="A3344">
        <v>2518.6999999999998</v>
      </c>
      <c r="B3344">
        <v>106.4633</v>
      </c>
      <c r="C3344">
        <v>42.036900000000003</v>
      </c>
      <c r="D3344">
        <v>266.90269999999998</v>
      </c>
      <c r="E3344">
        <v>547.09519999999998</v>
      </c>
      <c r="F3344">
        <v>2517.6999999999998</v>
      </c>
      <c r="G3344">
        <v>106.44929999999999</v>
      </c>
      <c r="H3344">
        <v>-62.735500000000002</v>
      </c>
      <c r="I3344">
        <v>105.8038</v>
      </c>
      <c r="J3344">
        <v>275.79860000000002</v>
      </c>
      <c r="K3344">
        <v>2518.5</v>
      </c>
      <c r="L3344">
        <v>106.45820000000001</v>
      </c>
      <c r="M3344">
        <v>42.1327</v>
      </c>
      <c r="N3344">
        <v>227.59280000000001</v>
      </c>
      <c r="O3344">
        <v>429.0453</v>
      </c>
      <c r="P3344">
        <v>2518.6999999999998</v>
      </c>
      <c r="Q3344">
        <v>106.4888</v>
      </c>
      <c r="R3344">
        <v>-21.981200000000001</v>
      </c>
      <c r="S3344">
        <v>-2.1812999999999998</v>
      </c>
      <c r="T3344">
        <v>0</v>
      </c>
    </row>
    <row r="3345" spans="1:20" x14ac:dyDescent="0.2">
      <c r="A3345">
        <v>2518.8998999999999</v>
      </c>
      <c r="B3345">
        <v>106.4631</v>
      </c>
      <c r="C3345">
        <v>42.212899999999998</v>
      </c>
      <c r="D3345">
        <v>266.50689999999997</v>
      </c>
      <c r="E3345">
        <v>548.03599999999994</v>
      </c>
      <c r="F3345">
        <v>2517.8998999999999</v>
      </c>
      <c r="G3345">
        <v>106.4517</v>
      </c>
      <c r="H3345">
        <v>-63.117699999999999</v>
      </c>
      <c r="I3345">
        <v>104.3891</v>
      </c>
      <c r="J3345">
        <v>276.1497</v>
      </c>
      <c r="K3345">
        <v>2518.6999999999998</v>
      </c>
      <c r="L3345">
        <v>106.458</v>
      </c>
      <c r="M3345">
        <v>42.305900000000001</v>
      </c>
      <c r="N3345">
        <v>231.9862</v>
      </c>
      <c r="O3345">
        <v>428.98860000000002</v>
      </c>
      <c r="P3345">
        <v>2518.8998999999999</v>
      </c>
      <c r="Q3345">
        <v>106.48779999999999</v>
      </c>
      <c r="R3345">
        <v>-21.9468</v>
      </c>
      <c r="S3345">
        <v>-2.0703999999999998</v>
      </c>
      <c r="T3345">
        <v>0</v>
      </c>
    </row>
    <row r="3346" spans="1:20" x14ac:dyDescent="0.2">
      <c r="A3346">
        <v>2519.1001000000001</v>
      </c>
      <c r="B3346">
        <v>106.4618</v>
      </c>
      <c r="C3346">
        <v>42.508400000000002</v>
      </c>
      <c r="D3346">
        <v>267.6628</v>
      </c>
      <c r="E3346">
        <v>547.81460000000004</v>
      </c>
      <c r="F3346">
        <v>2518.1001000000001</v>
      </c>
      <c r="G3346">
        <v>106.4522</v>
      </c>
      <c r="H3346">
        <v>-62.938000000000002</v>
      </c>
      <c r="I3346">
        <v>106.265</v>
      </c>
      <c r="J3346">
        <v>276.54079999999999</v>
      </c>
      <c r="K3346">
        <v>2518.8998999999999</v>
      </c>
      <c r="L3346">
        <v>106.4584</v>
      </c>
      <c r="M3346">
        <v>42.593000000000004</v>
      </c>
      <c r="N3346">
        <v>233.41589999999999</v>
      </c>
      <c r="O3346">
        <v>428.80709999999999</v>
      </c>
      <c r="P3346">
        <v>2519.1001000000001</v>
      </c>
      <c r="Q3346">
        <v>106.4877</v>
      </c>
      <c r="R3346">
        <v>-21.956299999999999</v>
      </c>
      <c r="S3346">
        <v>-2.0436000000000001</v>
      </c>
      <c r="T3346">
        <v>0</v>
      </c>
    </row>
    <row r="3347" spans="1:20" x14ac:dyDescent="0.2">
      <c r="A3347">
        <v>2519.3000000000002</v>
      </c>
      <c r="B3347">
        <v>106.46040000000001</v>
      </c>
      <c r="C3347">
        <v>42.462600000000002</v>
      </c>
      <c r="D3347">
        <v>270.14</v>
      </c>
      <c r="E3347">
        <v>548.07370000000003</v>
      </c>
      <c r="F3347">
        <v>2518.3000000000002</v>
      </c>
      <c r="G3347">
        <v>106.4502</v>
      </c>
      <c r="H3347">
        <v>-62.866199999999999</v>
      </c>
      <c r="I3347">
        <v>105.503</v>
      </c>
      <c r="J3347">
        <v>276.8356</v>
      </c>
      <c r="K3347">
        <v>2519.1001000000001</v>
      </c>
      <c r="L3347">
        <v>106.4603</v>
      </c>
      <c r="M3347">
        <v>42.497500000000002</v>
      </c>
      <c r="N3347">
        <v>235.3767</v>
      </c>
      <c r="O3347">
        <v>428.40469999999999</v>
      </c>
      <c r="P3347">
        <v>2519.3000000000002</v>
      </c>
      <c r="Q3347">
        <v>106.4868</v>
      </c>
      <c r="R3347">
        <v>-22.042400000000001</v>
      </c>
      <c r="S3347">
        <v>-2.1360000000000001</v>
      </c>
      <c r="T3347">
        <v>0</v>
      </c>
    </row>
    <row r="3348" spans="1:20" x14ac:dyDescent="0.2">
      <c r="A3348">
        <v>2519.5</v>
      </c>
      <c r="B3348">
        <v>106.4602</v>
      </c>
      <c r="C3348">
        <v>42.547800000000002</v>
      </c>
      <c r="D3348">
        <v>268.31470000000002</v>
      </c>
      <c r="E3348">
        <v>547.55280000000005</v>
      </c>
      <c r="F3348">
        <v>2518.5</v>
      </c>
      <c r="G3348">
        <v>106.4485</v>
      </c>
      <c r="H3348">
        <v>-62.985599999999998</v>
      </c>
      <c r="I3348">
        <v>103.2462</v>
      </c>
      <c r="J3348">
        <v>276.08519999999999</v>
      </c>
      <c r="K3348">
        <v>2519.3000000000002</v>
      </c>
      <c r="L3348">
        <v>106.462</v>
      </c>
      <c r="M3348">
        <v>42.503799999999998</v>
      </c>
      <c r="N3348">
        <v>234.36429999999999</v>
      </c>
      <c r="O3348">
        <v>427.77809999999999</v>
      </c>
      <c r="P3348">
        <v>2519.5</v>
      </c>
      <c r="Q3348">
        <v>106.4867</v>
      </c>
      <c r="R3348">
        <v>-21.952200000000001</v>
      </c>
      <c r="S3348">
        <v>-2.0577000000000001</v>
      </c>
      <c r="T3348">
        <v>0</v>
      </c>
    </row>
    <row r="3349" spans="1:20" x14ac:dyDescent="0.2">
      <c r="A3349">
        <v>2519.6999999999998</v>
      </c>
      <c r="B3349">
        <v>106.4586</v>
      </c>
      <c r="C3349">
        <v>42.765999999999998</v>
      </c>
      <c r="D3349">
        <v>267.51389999999998</v>
      </c>
      <c r="E3349">
        <v>547.10630000000003</v>
      </c>
      <c r="F3349">
        <v>2518.6999999999998</v>
      </c>
      <c r="G3349">
        <v>106.4479</v>
      </c>
      <c r="H3349">
        <v>-62.6267</v>
      </c>
      <c r="I3349">
        <v>106.0228</v>
      </c>
      <c r="J3349">
        <v>277.1866</v>
      </c>
      <c r="K3349">
        <v>2519.5</v>
      </c>
      <c r="L3349">
        <v>106.462</v>
      </c>
      <c r="M3349">
        <v>42.589100000000002</v>
      </c>
      <c r="N3349">
        <v>230.71879999999999</v>
      </c>
      <c r="O3349">
        <v>427.81990000000002</v>
      </c>
      <c r="P3349">
        <v>2519.6999999999998</v>
      </c>
      <c r="Q3349">
        <v>106.4871</v>
      </c>
      <c r="R3349">
        <v>-21.942</v>
      </c>
      <c r="S3349">
        <v>-2.0838000000000001</v>
      </c>
      <c r="T3349">
        <v>0</v>
      </c>
    </row>
    <row r="3350" spans="1:20" x14ac:dyDescent="0.2">
      <c r="A3350">
        <v>2519.8998999999999</v>
      </c>
      <c r="B3350">
        <v>106.4573</v>
      </c>
      <c r="C3350">
        <v>42.641800000000003</v>
      </c>
      <c r="D3350">
        <v>267.20150000000001</v>
      </c>
      <c r="E3350">
        <v>547.01620000000003</v>
      </c>
      <c r="F3350">
        <v>2518.8998999999999</v>
      </c>
      <c r="G3350">
        <v>106.44759999999999</v>
      </c>
      <c r="H3350">
        <v>-62.505600000000001</v>
      </c>
      <c r="I3350">
        <v>110.6572</v>
      </c>
      <c r="J3350">
        <v>277.00389999999999</v>
      </c>
      <c r="K3350">
        <v>2519.6999999999998</v>
      </c>
      <c r="L3350">
        <v>106.46120000000001</v>
      </c>
      <c r="M3350">
        <v>42.358400000000003</v>
      </c>
      <c r="N3350">
        <v>227.45</v>
      </c>
      <c r="O3350">
        <v>428.2955</v>
      </c>
      <c r="P3350">
        <v>2519.8998999999999</v>
      </c>
      <c r="Q3350">
        <v>106.4881</v>
      </c>
      <c r="R3350">
        <v>-22.026599999999998</v>
      </c>
      <c r="S3350">
        <v>-2.1375000000000002</v>
      </c>
      <c r="T3350">
        <v>0</v>
      </c>
    </row>
    <row r="3351" spans="1:20" x14ac:dyDescent="0.2">
      <c r="A3351">
        <v>2520.1001000000001</v>
      </c>
      <c r="B3351">
        <v>106.45699999999999</v>
      </c>
      <c r="C3351">
        <v>42.633699999999997</v>
      </c>
      <c r="D3351">
        <v>266.3981</v>
      </c>
      <c r="E3351">
        <v>547.41679999999997</v>
      </c>
      <c r="F3351">
        <v>2519.1001000000001</v>
      </c>
      <c r="G3351">
        <v>106.44840000000001</v>
      </c>
      <c r="H3351">
        <v>-62.6327</v>
      </c>
      <c r="I3351">
        <v>117.68689999999999</v>
      </c>
      <c r="J3351">
        <v>277.83600000000001</v>
      </c>
      <c r="K3351">
        <v>2519.8998999999999</v>
      </c>
      <c r="L3351">
        <v>106.4598</v>
      </c>
      <c r="M3351">
        <v>42.304000000000002</v>
      </c>
      <c r="N3351">
        <v>226.13990000000001</v>
      </c>
      <c r="O3351">
        <v>428.5933</v>
      </c>
      <c r="P3351">
        <v>2520.1001000000001</v>
      </c>
      <c r="Q3351">
        <v>106.48869999999999</v>
      </c>
      <c r="R3351">
        <v>-21.949000000000002</v>
      </c>
      <c r="S3351">
        <v>-1.9987999999999999</v>
      </c>
      <c r="T3351">
        <v>0</v>
      </c>
    </row>
    <row r="3352" spans="1:20" x14ac:dyDescent="0.2">
      <c r="A3352">
        <v>2520.3000000000002</v>
      </c>
      <c r="B3352">
        <v>106.4555</v>
      </c>
      <c r="C3352">
        <v>42.7149</v>
      </c>
      <c r="D3352">
        <v>264.54199999999997</v>
      </c>
      <c r="E3352">
        <v>547.29039999999998</v>
      </c>
      <c r="F3352">
        <v>2519.3000000000002</v>
      </c>
      <c r="G3352">
        <v>106.45180000000001</v>
      </c>
      <c r="H3352">
        <v>-62.395400000000002</v>
      </c>
      <c r="I3352">
        <v>126.6156</v>
      </c>
      <c r="J3352">
        <v>277.37709999999998</v>
      </c>
      <c r="K3352">
        <v>2520.1001000000001</v>
      </c>
      <c r="L3352">
        <v>106.4599</v>
      </c>
      <c r="M3352">
        <v>42.377800000000001</v>
      </c>
      <c r="N3352">
        <v>221.1711</v>
      </c>
      <c r="O3352">
        <v>429.06029999999998</v>
      </c>
      <c r="P3352">
        <v>2520.3000000000002</v>
      </c>
      <c r="Q3352">
        <v>106.489</v>
      </c>
      <c r="R3352">
        <v>-21.9208</v>
      </c>
      <c r="S3352">
        <v>-1.913</v>
      </c>
      <c r="T3352">
        <v>0</v>
      </c>
    </row>
    <row r="3353" spans="1:20" x14ac:dyDescent="0.2">
      <c r="A3353">
        <v>2520.5</v>
      </c>
      <c r="B3353">
        <v>106.45310000000001</v>
      </c>
      <c r="C3353">
        <v>42.421399999999998</v>
      </c>
      <c r="D3353">
        <v>262.73160000000001</v>
      </c>
      <c r="E3353">
        <v>547.00840000000005</v>
      </c>
      <c r="F3353">
        <v>2519.5</v>
      </c>
      <c r="G3353">
        <v>106.455</v>
      </c>
      <c r="H3353">
        <v>-62.366999999999997</v>
      </c>
      <c r="I3353">
        <v>128.31200000000001</v>
      </c>
      <c r="J3353">
        <v>276.93810000000002</v>
      </c>
      <c r="K3353">
        <v>2520.3000000000002</v>
      </c>
      <c r="L3353">
        <v>106.46129999999999</v>
      </c>
      <c r="M3353">
        <v>42.155999999999999</v>
      </c>
      <c r="N3353">
        <v>217.02449999999999</v>
      </c>
      <c r="O3353">
        <v>429.01710000000003</v>
      </c>
      <c r="P3353">
        <v>2520.5</v>
      </c>
      <c r="Q3353">
        <v>106.4903</v>
      </c>
      <c r="R3353">
        <v>-21.9419</v>
      </c>
      <c r="S3353">
        <v>-1.9172</v>
      </c>
      <c r="T3353">
        <v>0</v>
      </c>
    </row>
    <row r="3354" spans="1:20" x14ac:dyDescent="0.2">
      <c r="A3354">
        <v>2520.6999999999998</v>
      </c>
      <c r="B3354">
        <v>106.45140000000001</v>
      </c>
      <c r="C3354">
        <v>42.293199999999999</v>
      </c>
      <c r="D3354">
        <v>260.86259999999999</v>
      </c>
      <c r="E3354">
        <v>546.94209999999998</v>
      </c>
      <c r="F3354">
        <v>2519.6999999999998</v>
      </c>
      <c r="G3354">
        <v>106.4572</v>
      </c>
      <c r="H3354">
        <v>-62.628999999999998</v>
      </c>
      <c r="I3354">
        <v>126.9675</v>
      </c>
      <c r="J3354">
        <v>277.81920000000002</v>
      </c>
      <c r="K3354">
        <v>2520.5</v>
      </c>
      <c r="L3354">
        <v>106.46250000000001</v>
      </c>
      <c r="M3354">
        <v>42.160499999999999</v>
      </c>
      <c r="N3354">
        <v>216.102</v>
      </c>
      <c r="O3354">
        <v>428.96269999999998</v>
      </c>
      <c r="P3354">
        <v>2520.6999999999998</v>
      </c>
      <c r="Q3354">
        <v>106.491</v>
      </c>
      <c r="R3354">
        <v>-21.801200000000001</v>
      </c>
      <c r="S3354">
        <v>-1.8217000000000001</v>
      </c>
      <c r="T3354">
        <v>0</v>
      </c>
    </row>
    <row r="3355" spans="1:20" x14ac:dyDescent="0.2">
      <c r="A3355">
        <v>2520.8998999999999</v>
      </c>
      <c r="B3355">
        <v>106.4504</v>
      </c>
      <c r="C3355">
        <v>42.327300000000001</v>
      </c>
      <c r="D3355">
        <v>258.3519</v>
      </c>
      <c r="E3355">
        <v>547.08820000000003</v>
      </c>
      <c r="F3355">
        <v>2519.8998999999999</v>
      </c>
      <c r="G3355">
        <v>106.4572</v>
      </c>
      <c r="H3355">
        <v>-62.445999999999998</v>
      </c>
      <c r="I3355">
        <v>128.82679999999999</v>
      </c>
      <c r="J3355">
        <v>278.70100000000002</v>
      </c>
      <c r="K3355">
        <v>2520.6999999999998</v>
      </c>
      <c r="L3355">
        <v>106.4619</v>
      </c>
      <c r="M3355">
        <v>42.310400000000001</v>
      </c>
      <c r="N3355">
        <v>212.7534</v>
      </c>
      <c r="O3355">
        <v>428.84820000000002</v>
      </c>
      <c r="P3355">
        <v>2520.8998999999999</v>
      </c>
      <c r="Q3355">
        <v>106.4905</v>
      </c>
      <c r="R3355">
        <v>-21.752300000000002</v>
      </c>
      <c r="S3355">
        <v>-1.8616999999999999</v>
      </c>
      <c r="T3355">
        <v>0</v>
      </c>
    </row>
    <row r="3356" spans="1:20" x14ac:dyDescent="0.2">
      <c r="A3356">
        <v>2521.1001000000001</v>
      </c>
      <c r="B3356">
        <v>106.4509</v>
      </c>
      <c r="C3356">
        <v>42.101100000000002</v>
      </c>
      <c r="D3356">
        <v>258.5677</v>
      </c>
      <c r="E3356">
        <v>547.58029999999997</v>
      </c>
      <c r="F3356">
        <v>2520.1001000000001</v>
      </c>
      <c r="G3356">
        <v>106.45529999999999</v>
      </c>
      <c r="H3356">
        <v>-62.478200000000001</v>
      </c>
      <c r="I3356">
        <v>130.2868</v>
      </c>
      <c r="J3356">
        <v>278.6986</v>
      </c>
      <c r="K3356">
        <v>2520.8998999999999</v>
      </c>
      <c r="L3356">
        <v>106.4616</v>
      </c>
      <c r="M3356">
        <v>42.169499999999999</v>
      </c>
      <c r="N3356">
        <v>213.16540000000001</v>
      </c>
      <c r="O3356">
        <v>429.01519999999999</v>
      </c>
      <c r="P3356">
        <v>2521.1001000000001</v>
      </c>
      <c r="Q3356">
        <v>106.4909</v>
      </c>
      <c r="R3356">
        <v>-21.828199999999999</v>
      </c>
      <c r="S3356">
        <v>-2.0171999999999999</v>
      </c>
      <c r="T3356">
        <v>0</v>
      </c>
    </row>
    <row r="3357" spans="1:20" x14ac:dyDescent="0.2">
      <c r="A3357">
        <v>2521.3000000000002</v>
      </c>
      <c r="B3357">
        <v>106.4522</v>
      </c>
      <c r="C3357">
        <v>42.064700000000002</v>
      </c>
      <c r="D3357">
        <v>257.09649999999999</v>
      </c>
      <c r="E3357">
        <v>546.9271</v>
      </c>
      <c r="F3357">
        <v>2520.3000000000002</v>
      </c>
      <c r="G3357">
        <v>106.4541</v>
      </c>
      <c r="H3357">
        <v>-62.729799999999997</v>
      </c>
      <c r="I3357">
        <v>130.10390000000001</v>
      </c>
      <c r="J3357">
        <v>279.08940000000001</v>
      </c>
      <c r="K3357">
        <v>2521.1001000000001</v>
      </c>
      <c r="L3357">
        <v>106.4622</v>
      </c>
      <c r="M3357">
        <v>42.216200000000001</v>
      </c>
      <c r="N3357">
        <v>214.7482</v>
      </c>
      <c r="O3357">
        <v>429.0958</v>
      </c>
      <c r="P3357">
        <v>2521.3000000000002</v>
      </c>
      <c r="Q3357">
        <v>106.4909</v>
      </c>
      <c r="R3357">
        <v>-21.7773</v>
      </c>
      <c r="S3357">
        <v>-2.0365000000000002</v>
      </c>
      <c r="T3357">
        <v>0</v>
      </c>
    </row>
    <row r="3358" spans="1:20" x14ac:dyDescent="0.2">
      <c r="A3358">
        <v>2521.5</v>
      </c>
      <c r="B3358">
        <v>106.4552</v>
      </c>
      <c r="C3358">
        <v>42.200400000000002</v>
      </c>
      <c r="D3358">
        <v>258.14929999999998</v>
      </c>
      <c r="E3358">
        <v>547.15959999999995</v>
      </c>
      <c r="F3358">
        <v>2520.5</v>
      </c>
      <c r="G3358">
        <v>106.453</v>
      </c>
      <c r="H3358">
        <v>-62.473399999999998</v>
      </c>
      <c r="I3358">
        <v>131.14830000000001</v>
      </c>
      <c r="J3358">
        <v>280.46539999999999</v>
      </c>
      <c r="K3358">
        <v>2521.3000000000002</v>
      </c>
      <c r="L3358">
        <v>106.4628</v>
      </c>
      <c r="M3358">
        <v>42.416400000000003</v>
      </c>
      <c r="N3358">
        <v>215.78280000000001</v>
      </c>
      <c r="O3358">
        <v>430.09620000000001</v>
      </c>
      <c r="P3358">
        <v>2521.5</v>
      </c>
      <c r="Q3358">
        <v>106.4911</v>
      </c>
      <c r="R3358">
        <v>-21.799800000000001</v>
      </c>
      <c r="S3358">
        <v>-2.1162000000000001</v>
      </c>
      <c r="T3358">
        <v>0</v>
      </c>
    </row>
    <row r="3359" spans="1:20" x14ac:dyDescent="0.2">
      <c r="A3359">
        <v>2521.6999999999998</v>
      </c>
      <c r="B3359">
        <v>106.4577</v>
      </c>
      <c r="C3359">
        <v>42.090400000000002</v>
      </c>
      <c r="D3359">
        <v>261.6773</v>
      </c>
      <c r="E3359">
        <v>546.39430000000004</v>
      </c>
      <c r="F3359">
        <v>2520.6999999999998</v>
      </c>
      <c r="G3359">
        <v>106.45140000000001</v>
      </c>
      <c r="H3359">
        <v>-62.449399999999997</v>
      </c>
      <c r="I3359">
        <v>129.42400000000001</v>
      </c>
      <c r="J3359">
        <v>281.12520000000001</v>
      </c>
      <c r="K3359">
        <v>2521.5</v>
      </c>
      <c r="L3359">
        <v>106.4637</v>
      </c>
      <c r="M3359">
        <v>42.3367</v>
      </c>
      <c r="N3359">
        <v>219.3854</v>
      </c>
      <c r="O3359">
        <v>430.18729999999999</v>
      </c>
      <c r="P3359">
        <v>2521.6999999999998</v>
      </c>
      <c r="Q3359">
        <v>106.49169999999999</v>
      </c>
      <c r="R3359">
        <v>-21.895499999999998</v>
      </c>
      <c r="S3359">
        <v>-2.2744</v>
      </c>
      <c r="T3359">
        <v>0</v>
      </c>
    </row>
    <row r="3360" spans="1:20" x14ac:dyDescent="0.2">
      <c r="A3360">
        <v>2521.8998999999999</v>
      </c>
      <c r="B3360">
        <v>106.4597</v>
      </c>
      <c r="C3360">
        <v>42.214700000000001</v>
      </c>
      <c r="D3360">
        <v>261.09190000000001</v>
      </c>
      <c r="E3360">
        <v>547.13459999999998</v>
      </c>
      <c r="F3360">
        <v>2520.8998999999999</v>
      </c>
      <c r="G3360">
        <v>106.4492</v>
      </c>
      <c r="H3360">
        <v>-62.738799999999998</v>
      </c>
      <c r="I3360">
        <v>121.2195</v>
      </c>
      <c r="J3360">
        <v>280.99799999999999</v>
      </c>
      <c r="K3360">
        <v>2521.6999999999998</v>
      </c>
      <c r="L3360">
        <v>106.4653</v>
      </c>
      <c r="M3360">
        <v>42.441299999999998</v>
      </c>
      <c r="N3360">
        <v>221.679</v>
      </c>
      <c r="O3360">
        <v>430.1619</v>
      </c>
      <c r="P3360">
        <v>2521.8998999999999</v>
      </c>
      <c r="Q3360">
        <v>106.4915</v>
      </c>
      <c r="R3360">
        <v>-21.829799999999999</v>
      </c>
      <c r="S3360">
        <v>-2.1669</v>
      </c>
      <c r="T3360">
        <v>0</v>
      </c>
    </row>
    <row r="3361" spans="1:20" x14ac:dyDescent="0.2">
      <c r="A3361">
        <v>2522.1001000000001</v>
      </c>
      <c r="B3361">
        <v>106.4623</v>
      </c>
      <c r="C3361">
        <v>42.462600000000002</v>
      </c>
      <c r="D3361">
        <v>261.89060000000001</v>
      </c>
      <c r="E3361">
        <v>547.02909999999997</v>
      </c>
      <c r="F3361">
        <v>2521.1001000000001</v>
      </c>
      <c r="G3361">
        <v>106.4504</v>
      </c>
      <c r="H3361">
        <v>-62.648099999999999</v>
      </c>
      <c r="I3361">
        <v>117.24769999999999</v>
      </c>
      <c r="J3361">
        <v>280.94920000000002</v>
      </c>
      <c r="K3361">
        <v>2521.8998999999999</v>
      </c>
      <c r="L3361">
        <v>106.4657</v>
      </c>
      <c r="M3361">
        <v>42.616599999999998</v>
      </c>
      <c r="N3361">
        <v>221.3647</v>
      </c>
      <c r="O3361">
        <v>430.6891</v>
      </c>
      <c r="P3361">
        <v>2522.1001000000001</v>
      </c>
      <c r="Q3361">
        <v>106.49169999999999</v>
      </c>
      <c r="R3361">
        <v>-21.808499999999999</v>
      </c>
      <c r="S3361">
        <v>-2.0699999999999998</v>
      </c>
      <c r="T3361">
        <v>0</v>
      </c>
    </row>
    <row r="3362" spans="1:20" x14ac:dyDescent="0.2">
      <c r="A3362">
        <v>2522.3000000000002</v>
      </c>
      <c r="B3362">
        <v>106.4632</v>
      </c>
      <c r="C3362">
        <v>42.383000000000003</v>
      </c>
      <c r="D3362">
        <v>263.97280000000001</v>
      </c>
      <c r="E3362">
        <v>546.50239999999997</v>
      </c>
      <c r="F3362">
        <v>2521.3000000000002</v>
      </c>
      <c r="G3362">
        <v>106.4522</v>
      </c>
      <c r="H3362">
        <v>-62.687899999999999</v>
      </c>
      <c r="I3362">
        <v>115.58069999999999</v>
      </c>
      <c r="J3362">
        <v>280.95260000000002</v>
      </c>
      <c r="K3362">
        <v>2522.1001000000001</v>
      </c>
      <c r="L3362">
        <v>106.4657</v>
      </c>
      <c r="M3362">
        <v>42.346600000000002</v>
      </c>
      <c r="N3362">
        <v>224.7559</v>
      </c>
      <c r="O3362">
        <v>429.8972</v>
      </c>
      <c r="P3362">
        <v>2522.3000000000002</v>
      </c>
      <c r="Q3362">
        <v>106.4909</v>
      </c>
      <c r="R3362">
        <v>-21.886099999999999</v>
      </c>
      <c r="S3362">
        <v>-2.0608</v>
      </c>
      <c r="T3362">
        <v>0</v>
      </c>
    </row>
    <row r="3363" spans="1:20" x14ac:dyDescent="0.2">
      <c r="A3363">
        <v>2522.5</v>
      </c>
      <c r="B3363">
        <v>106.4632</v>
      </c>
      <c r="C3363">
        <v>42.4345</v>
      </c>
      <c r="D3363">
        <v>262.52480000000003</v>
      </c>
      <c r="E3363">
        <v>546.65060000000005</v>
      </c>
      <c r="F3363">
        <v>2521.5</v>
      </c>
      <c r="G3363">
        <v>106.4543</v>
      </c>
      <c r="H3363">
        <v>-62.996400000000001</v>
      </c>
      <c r="I3363">
        <v>114.8503</v>
      </c>
      <c r="J3363">
        <v>280.69709999999998</v>
      </c>
      <c r="K3363">
        <v>2522.3000000000002</v>
      </c>
      <c r="L3363">
        <v>106.46550000000001</v>
      </c>
      <c r="M3363">
        <v>42.551600000000001</v>
      </c>
      <c r="N3363">
        <v>224.94239999999999</v>
      </c>
      <c r="O3363">
        <v>429.6035</v>
      </c>
      <c r="P3363">
        <v>2522.5</v>
      </c>
      <c r="Q3363">
        <v>106.49039999999999</v>
      </c>
      <c r="R3363">
        <v>-21.834299999999999</v>
      </c>
      <c r="S3363">
        <v>-1.9312</v>
      </c>
      <c r="T3363">
        <v>0</v>
      </c>
    </row>
    <row r="3364" spans="1:20" x14ac:dyDescent="0.2">
      <c r="A3364">
        <v>2522.6999999999998</v>
      </c>
      <c r="B3364">
        <v>106.4637</v>
      </c>
      <c r="C3364">
        <v>42.609299999999998</v>
      </c>
      <c r="D3364">
        <v>262.16379999999998</v>
      </c>
      <c r="E3364">
        <v>546.5779</v>
      </c>
      <c r="F3364">
        <v>2521.6999999999998</v>
      </c>
      <c r="G3364">
        <v>106.4541</v>
      </c>
      <c r="H3364">
        <v>-62.834299999999999</v>
      </c>
      <c r="I3364">
        <v>118.0365</v>
      </c>
      <c r="J3364">
        <v>280.19979999999998</v>
      </c>
      <c r="K3364">
        <v>2522.5</v>
      </c>
      <c r="L3364">
        <v>106.46510000000001</v>
      </c>
      <c r="M3364">
        <v>42.447200000000002</v>
      </c>
      <c r="N3364">
        <v>226.08510000000001</v>
      </c>
      <c r="O3364">
        <v>429.10739999999998</v>
      </c>
      <c r="P3364">
        <v>2522.6999999999998</v>
      </c>
      <c r="Q3364">
        <v>106.4898</v>
      </c>
      <c r="R3364">
        <v>-21.876799999999999</v>
      </c>
      <c r="S3364">
        <v>-1.9028</v>
      </c>
      <c r="T3364">
        <v>0</v>
      </c>
    </row>
    <row r="3365" spans="1:20" x14ac:dyDescent="0.2">
      <c r="A3365">
        <v>2522.8998999999999</v>
      </c>
      <c r="B3365">
        <v>106.4624</v>
      </c>
      <c r="C3365">
        <v>42.467799999999997</v>
      </c>
      <c r="D3365">
        <v>262.99650000000003</v>
      </c>
      <c r="E3365">
        <v>546.98649999999998</v>
      </c>
      <c r="F3365">
        <v>2521.8998999999999</v>
      </c>
      <c r="G3365">
        <v>106.4508</v>
      </c>
      <c r="H3365">
        <v>-62.7958</v>
      </c>
      <c r="I3365">
        <v>118.80759999999999</v>
      </c>
      <c r="J3365">
        <v>279.76409999999998</v>
      </c>
      <c r="K3365">
        <v>2522.6999999999998</v>
      </c>
      <c r="L3365">
        <v>106.4644</v>
      </c>
      <c r="M3365">
        <v>42.4788</v>
      </c>
      <c r="N3365">
        <v>227.56899999999999</v>
      </c>
      <c r="O3365">
        <v>428.9452</v>
      </c>
      <c r="P3365">
        <v>2522.8998999999999</v>
      </c>
      <c r="Q3365">
        <v>106.48869999999999</v>
      </c>
      <c r="R3365">
        <v>-22.035299999999999</v>
      </c>
      <c r="S3365">
        <v>-1.9803999999999999</v>
      </c>
      <c r="T3365">
        <v>0</v>
      </c>
    </row>
    <row r="3366" spans="1:20" x14ac:dyDescent="0.2">
      <c r="A3366">
        <v>2523.1001000000001</v>
      </c>
      <c r="B3366">
        <v>106.4622</v>
      </c>
      <c r="C3366">
        <v>42.435099999999998</v>
      </c>
      <c r="D3366">
        <v>262.09219999999999</v>
      </c>
      <c r="E3366">
        <v>547.70190000000002</v>
      </c>
      <c r="F3366">
        <v>2522.1001000000001</v>
      </c>
      <c r="G3366">
        <v>106.4472</v>
      </c>
      <c r="H3366">
        <v>-62.9621</v>
      </c>
      <c r="I3366">
        <v>116.20010000000001</v>
      </c>
      <c r="J3366">
        <v>278.13749999999999</v>
      </c>
      <c r="K3366">
        <v>2522.8998999999999</v>
      </c>
      <c r="L3366">
        <v>106.46599999999999</v>
      </c>
      <c r="M3366">
        <v>42.620399999999997</v>
      </c>
      <c r="N3366">
        <v>225.97559999999999</v>
      </c>
      <c r="O3366">
        <v>429.53370000000001</v>
      </c>
      <c r="P3366">
        <v>2523.1001000000001</v>
      </c>
      <c r="Q3366">
        <v>106.4871</v>
      </c>
      <c r="R3366">
        <v>-21.9954</v>
      </c>
      <c r="S3366">
        <v>-1.8635999999999999</v>
      </c>
      <c r="T3366">
        <v>0</v>
      </c>
    </row>
    <row r="3367" spans="1:20" x14ac:dyDescent="0.2">
      <c r="A3367">
        <v>2523.3000000000002</v>
      </c>
      <c r="B3367">
        <v>106.4629</v>
      </c>
      <c r="C3367">
        <v>42.563400000000001</v>
      </c>
      <c r="D3367">
        <v>260.62560000000002</v>
      </c>
      <c r="E3367">
        <v>549.03060000000005</v>
      </c>
      <c r="F3367">
        <v>2522.3000000000002</v>
      </c>
      <c r="G3367">
        <v>106.4472</v>
      </c>
      <c r="H3367">
        <v>-62.751899999999999</v>
      </c>
      <c r="I3367">
        <v>114.54859999999999</v>
      </c>
      <c r="J3367">
        <v>276.71010000000001</v>
      </c>
      <c r="K3367">
        <v>2523.1001000000001</v>
      </c>
      <c r="L3367">
        <v>106.46729999999999</v>
      </c>
      <c r="M3367">
        <v>42.389499999999998</v>
      </c>
      <c r="N3367">
        <v>223.98419999999999</v>
      </c>
      <c r="O3367">
        <v>429.38060000000002</v>
      </c>
      <c r="P3367">
        <v>2523.3000000000002</v>
      </c>
      <c r="Q3367">
        <v>106.4862</v>
      </c>
      <c r="R3367">
        <v>-21.976700000000001</v>
      </c>
      <c r="S3367">
        <v>-1.788</v>
      </c>
      <c r="T3367">
        <v>0</v>
      </c>
    </row>
    <row r="3368" spans="1:20" x14ac:dyDescent="0.2">
      <c r="A3368">
        <v>2523.5</v>
      </c>
      <c r="B3368">
        <v>106.462</v>
      </c>
      <c r="C3368">
        <v>42.401400000000002</v>
      </c>
      <c r="D3368">
        <v>261.279</v>
      </c>
      <c r="E3368">
        <v>549.44219999999996</v>
      </c>
      <c r="F3368">
        <v>2522.5</v>
      </c>
      <c r="G3368">
        <v>106.44840000000001</v>
      </c>
      <c r="H3368">
        <v>-62.715499999999999</v>
      </c>
      <c r="I3368">
        <v>111.4559</v>
      </c>
      <c r="J3368">
        <v>275.81569999999999</v>
      </c>
      <c r="K3368">
        <v>2523.3000000000002</v>
      </c>
      <c r="L3368">
        <v>106.4671</v>
      </c>
      <c r="M3368">
        <v>42.283900000000003</v>
      </c>
      <c r="N3368">
        <v>223.95840000000001</v>
      </c>
      <c r="O3368">
        <v>428.83839999999998</v>
      </c>
      <c r="P3368">
        <v>2523.5</v>
      </c>
      <c r="Q3368">
        <v>106.4868</v>
      </c>
      <c r="R3368">
        <v>-22.031300000000002</v>
      </c>
      <c r="S3368">
        <v>-1.8281000000000001</v>
      </c>
      <c r="T3368">
        <v>0</v>
      </c>
    </row>
    <row r="3369" spans="1:20" x14ac:dyDescent="0.2">
      <c r="A3369">
        <v>2523.6999999999998</v>
      </c>
      <c r="B3369">
        <v>106.4598</v>
      </c>
      <c r="C3369">
        <v>42.409199999999998</v>
      </c>
      <c r="D3369">
        <v>260.04700000000003</v>
      </c>
      <c r="E3369">
        <v>548.40170000000001</v>
      </c>
      <c r="F3369">
        <v>2522.6999999999998</v>
      </c>
      <c r="G3369">
        <v>106.4487</v>
      </c>
      <c r="H3369">
        <v>-62.942700000000002</v>
      </c>
      <c r="I3369">
        <v>109.0279</v>
      </c>
      <c r="J3369">
        <v>276.75119999999998</v>
      </c>
      <c r="K3369">
        <v>2523.5</v>
      </c>
      <c r="L3369">
        <v>106.4678</v>
      </c>
      <c r="M3369">
        <v>42.3386</v>
      </c>
      <c r="N3369">
        <v>221.82</v>
      </c>
      <c r="O3369">
        <v>428.88650000000001</v>
      </c>
      <c r="P3369">
        <v>2523.6999999999998</v>
      </c>
      <c r="Q3369">
        <v>106.48690000000001</v>
      </c>
      <c r="R3369">
        <v>-21.9146</v>
      </c>
      <c r="S3369">
        <v>-1.7584</v>
      </c>
      <c r="T3369">
        <v>0</v>
      </c>
    </row>
    <row r="3370" spans="1:20" x14ac:dyDescent="0.2">
      <c r="A3370">
        <v>2523.8998999999999</v>
      </c>
      <c r="B3370">
        <v>106.4585</v>
      </c>
      <c r="C3370">
        <v>42.520400000000002</v>
      </c>
      <c r="D3370">
        <v>260.90649999999999</v>
      </c>
      <c r="E3370">
        <v>548.76930000000004</v>
      </c>
      <c r="F3370">
        <v>2522.8998999999999</v>
      </c>
      <c r="G3370">
        <v>106.4478</v>
      </c>
      <c r="H3370">
        <v>-62.677199999999999</v>
      </c>
      <c r="I3370">
        <v>110.14619999999999</v>
      </c>
      <c r="J3370">
        <v>276.52109999999999</v>
      </c>
      <c r="K3370">
        <v>2523.6999999999998</v>
      </c>
      <c r="L3370">
        <v>106.4674</v>
      </c>
      <c r="M3370">
        <v>42.084600000000002</v>
      </c>
      <c r="N3370">
        <v>221.73699999999999</v>
      </c>
      <c r="O3370">
        <v>428.97019999999998</v>
      </c>
      <c r="P3370">
        <v>2523.8998999999999</v>
      </c>
      <c r="Q3370">
        <v>106.4871</v>
      </c>
      <c r="R3370">
        <v>-21.875599999999999</v>
      </c>
      <c r="S3370">
        <v>-1.8274999999999999</v>
      </c>
      <c r="T3370">
        <v>0</v>
      </c>
    </row>
    <row r="3371" spans="1:20" x14ac:dyDescent="0.2">
      <c r="A3371">
        <v>2524.1001000000001</v>
      </c>
      <c r="B3371">
        <v>106.45740000000001</v>
      </c>
      <c r="C3371">
        <v>42.305300000000003</v>
      </c>
      <c r="D3371">
        <v>261.61489999999998</v>
      </c>
      <c r="E3371">
        <v>549.4221</v>
      </c>
      <c r="F3371">
        <v>2523.1001000000001</v>
      </c>
      <c r="G3371">
        <v>106.4485</v>
      </c>
      <c r="H3371">
        <v>-62.608499999999999</v>
      </c>
      <c r="I3371">
        <v>109.5256</v>
      </c>
      <c r="J3371">
        <v>277.53050000000002</v>
      </c>
      <c r="K3371">
        <v>2523.8998999999999</v>
      </c>
      <c r="L3371">
        <v>106.467</v>
      </c>
      <c r="M3371">
        <v>42.0184</v>
      </c>
      <c r="N3371">
        <v>221.9462</v>
      </c>
      <c r="O3371">
        <v>428.23790000000002</v>
      </c>
      <c r="P3371">
        <v>2524.1001000000001</v>
      </c>
      <c r="Q3371">
        <v>106.4876</v>
      </c>
      <c r="R3371">
        <v>-21.912600000000001</v>
      </c>
      <c r="S3371">
        <v>-1.9597</v>
      </c>
      <c r="T3371">
        <v>0</v>
      </c>
    </row>
    <row r="3372" spans="1:20" x14ac:dyDescent="0.2">
      <c r="A3372">
        <v>2524.3000000000002</v>
      </c>
      <c r="B3372">
        <v>106.4563</v>
      </c>
      <c r="C3372">
        <v>42.2515</v>
      </c>
      <c r="D3372">
        <v>260.97269999999997</v>
      </c>
      <c r="E3372">
        <v>549.39689999999996</v>
      </c>
      <c r="F3372">
        <v>2523.3000000000002</v>
      </c>
      <c r="G3372">
        <v>106.44889999999999</v>
      </c>
      <c r="H3372">
        <v>-62.787199999999999</v>
      </c>
      <c r="I3372">
        <v>105.8013</v>
      </c>
      <c r="J3372">
        <v>277.13900000000001</v>
      </c>
      <c r="K3372">
        <v>2524.1001000000001</v>
      </c>
      <c r="L3372">
        <v>106.4669</v>
      </c>
      <c r="M3372">
        <v>42.106499999999997</v>
      </c>
      <c r="N3372">
        <v>221.0515</v>
      </c>
      <c r="O3372">
        <v>427.99919999999997</v>
      </c>
      <c r="P3372">
        <v>2524.3000000000002</v>
      </c>
      <c r="Q3372">
        <v>106.4872</v>
      </c>
      <c r="R3372">
        <v>-21.8203</v>
      </c>
      <c r="S3372">
        <v>-1.9347000000000001</v>
      </c>
      <c r="T3372">
        <v>0</v>
      </c>
    </row>
    <row r="3373" spans="1:20" x14ac:dyDescent="0.2">
      <c r="A3373">
        <v>2524.5</v>
      </c>
      <c r="B3373">
        <v>106.4571</v>
      </c>
      <c r="C3373">
        <v>42.337499999999999</v>
      </c>
      <c r="D3373">
        <v>264.56549999999999</v>
      </c>
      <c r="E3373">
        <v>549.49680000000001</v>
      </c>
      <c r="F3373">
        <v>2523.5</v>
      </c>
      <c r="G3373">
        <v>106.4482</v>
      </c>
      <c r="H3373">
        <v>-62.505800000000001</v>
      </c>
      <c r="I3373">
        <v>106.4764</v>
      </c>
      <c r="J3373">
        <v>276.5181</v>
      </c>
      <c r="K3373">
        <v>2524.3000000000002</v>
      </c>
      <c r="L3373">
        <v>106.4653</v>
      </c>
      <c r="M3373">
        <v>41.906100000000002</v>
      </c>
      <c r="N3373">
        <v>224.49180000000001</v>
      </c>
      <c r="O3373">
        <v>427.11669999999998</v>
      </c>
      <c r="P3373">
        <v>2524.5</v>
      </c>
      <c r="Q3373">
        <v>106.48699999999999</v>
      </c>
      <c r="R3373">
        <v>-21.8185</v>
      </c>
      <c r="S3373">
        <v>-1.9883</v>
      </c>
      <c r="T3373">
        <v>0</v>
      </c>
    </row>
    <row r="3374" spans="1:20" x14ac:dyDescent="0.2">
      <c r="A3374">
        <v>2524.6999999999998</v>
      </c>
      <c r="B3374">
        <v>106.4586</v>
      </c>
      <c r="C3374">
        <v>42.166499999999999</v>
      </c>
      <c r="D3374">
        <v>266.96339999999998</v>
      </c>
      <c r="E3374">
        <v>549.28650000000005</v>
      </c>
      <c r="F3374">
        <v>2523.6999999999998</v>
      </c>
      <c r="G3374">
        <v>106.4474</v>
      </c>
      <c r="H3374">
        <v>-62.505099999999999</v>
      </c>
      <c r="I3374">
        <v>105.7037</v>
      </c>
      <c r="J3374">
        <v>275.5419</v>
      </c>
      <c r="K3374">
        <v>2524.5</v>
      </c>
      <c r="L3374">
        <v>106.4637</v>
      </c>
      <c r="M3374">
        <v>41.940100000000001</v>
      </c>
      <c r="N3374">
        <v>227.70410000000001</v>
      </c>
      <c r="O3374">
        <v>427.14890000000003</v>
      </c>
      <c r="P3374">
        <v>2524.6999999999998</v>
      </c>
      <c r="Q3374">
        <v>106.4871</v>
      </c>
      <c r="R3374">
        <v>-21.910900000000002</v>
      </c>
      <c r="S3374">
        <v>-2.1244000000000001</v>
      </c>
      <c r="T3374">
        <v>0</v>
      </c>
    </row>
    <row r="3375" spans="1:20" x14ac:dyDescent="0.2">
      <c r="A3375">
        <v>2524.8998999999999</v>
      </c>
      <c r="B3375">
        <v>106.4594</v>
      </c>
      <c r="C3375">
        <v>42.248899999999999</v>
      </c>
      <c r="D3375">
        <v>265.03149999999999</v>
      </c>
      <c r="E3375">
        <v>548.77679999999998</v>
      </c>
      <c r="F3375">
        <v>2523.8998999999999</v>
      </c>
      <c r="G3375">
        <v>106.4456</v>
      </c>
      <c r="H3375">
        <v>-62.859299999999998</v>
      </c>
      <c r="I3375">
        <v>103.3934</v>
      </c>
      <c r="J3375">
        <v>274.48849999999999</v>
      </c>
      <c r="K3375">
        <v>2524.6999999999998</v>
      </c>
      <c r="L3375">
        <v>106.4645</v>
      </c>
      <c r="M3375">
        <v>42.211799999999997</v>
      </c>
      <c r="N3375">
        <v>226.68989999999999</v>
      </c>
      <c r="O3375">
        <v>426.97359999999998</v>
      </c>
      <c r="P3375">
        <v>2524.8998999999999</v>
      </c>
      <c r="Q3375">
        <v>106.4863</v>
      </c>
      <c r="R3375">
        <v>-21.848800000000001</v>
      </c>
      <c r="S3375">
        <v>-2.0207999999999999</v>
      </c>
      <c r="T3375">
        <v>0</v>
      </c>
    </row>
    <row r="3376" spans="1:20" x14ac:dyDescent="0.2">
      <c r="A3376">
        <v>2525.1001000000001</v>
      </c>
      <c r="B3376">
        <v>106.46</v>
      </c>
      <c r="C3376">
        <v>42.489199999999997</v>
      </c>
      <c r="D3376">
        <v>265.56790000000001</v>
      </c>
      <c r="E3376">
        <v>548.90940000000001</v>
      </c>
      <c r="F3376">
        <v>2524.1001000000001</v>
      </c>
      <c r="G3376">
        <v>106.44629999999999</v>
      </c>
      <c r="H3376">
        <v>-62.739600000000003</v>
      </c>
      <c r="I3376">
        <v>104.2734</v>
      </c>
      <c r="J3376">
        <v>274.6431</v>
      </c>
      <c r="K3376">
        <v>2524.8998999999999</v>
      </c>
      <c r="L3376">
        <v>106.4661</v>
      </c>
      <c r="M3376">
        <v>42.181699999999999</v>
      </c>
      <c r="N3376">
        <v>227.3004</v>
      </c>
      <c r="O3376">
        <v>426.10649999999998</v>
      </c>
      <c r="P3376">
        <v>2525.1001000000001</v>
      </c>
      <c r="Q3376">
        <v>106.4863</v>
      </c>
      <c r="R3376">
        <v>-21.858899999999998</v>
      </c>
      <c r="S3376">
        <v>-1.9576</v>
      </c>
      <c r="T3376">
        <v>0</v>
      </c>
    </row>
    <row r="3377" spans="1:20" x14ac:dyDescent="0.2">
      <c r="A3377">
        <v>2525.3000000000002</v>
      </c>
      <c r="B3377">
        <v>106.4601</v>
      </c>
      <c r="C3377">
        <v>42.406399999999998</v>
      </c>
      <c r="D3377">
        <v>266.517</v>
      </c>
      <c r="E3377">
        <v>548.97990000000004</v>
      </c>
      <c r="F3377">
        <v>2524.3000000000002</v>
      </c>
      <c r="G3377">
        <v>106.4462</v>
      </c>
      <c r="H3377">
        <v>-62.692</v>
      </c>
      <c r="I3377">
        <v>104.8416</v>
      </c>
      <c r="J3377">
        <v>273.85199999999998</v>
      </c>
      <c r="K3377">
        <v>2525.1001000000001</v>
      </c>
      <c r="L3377">
        <v>106.46729999999999</v>
      </c>
      <c r="M3377">
        <v>42.293900000000001</v>
      </c>
      <c r="N3377">
        <v>227.64150000000001</v>
      </c>
      <c r="O3377">
        <v>426.49059999999997</v>
      </c>
      <c r="P3377">
        <v>2525.3000000000002</v>
      </c>
      <c r="Q3377">
        <v>106.488</v>
      </c>
      <c r="R3377">
        <v>-21.9419</v>
      </c>
      <c r="S3377">
        <v>-1.9912000000000001</v>
      </c>
      <c r="T3377">
        <v>0</v>
      </c>
    </row>
    <row r="3378" spans="1:20" x14ac:dyDescent="0.2">
      <c r="A3378">
        <v>2525.5</v>
      </c>
      <c r="B3378">
        <v>106.4594</v>
      </c>
      <c r="C3378">
        <v>42.468400000000003</v>
      </c>
      <c r="D3378">
        <v>265.7337</v>
      </c>
      <c r="E3378">
        <v>548.98749999999995</v>
      </c>
      <c r="F3378">
        <v>2524.5</v>
      </c>
      <c r="G3378">
        <v>106.4466</v>
      </c>
      <c r="H3378">
        <v>-62.865600000000001</v>
      </c>
      <c r="I3378">
        <v>104.79179999999999</v>
      </c>
      <c r="J3378">
        <v>273.19439999999997</v>
      </c>
      <c r="K3378">
        <v>2525.3000000000002</v>
      </c>
      <c r="L3378">
        <v>106.4689</v>
      </c>
      <c r="M3378">
        <v>42.463900000000002</v>
      </c>
      <c r="N3378">
        <v>226.1156</v>
      </c>
      <c r="O3378">
        <v>427.05529999999999</v>
      </c>
      <c r="P3378">
        <v>2525.5</v>
      </c>
      <c r="Q3378">
        <v>106.48869999999999</v>
      </c>
      <c r="R3378">
        <v>-21.851299999999998</v>
      </c>
      <c r="S3378">
        <v>-1.8938999999999999</v>
      </c>
      <c r="T3378">
        <v>0</v>
      </c>
    </row>
    <row r="3379" spans="1:20" x14ac:dyDescent="0.2">
      <c r="A3379">
        <v>2525.6999999999998</v>
      </c>
      <c r="B3379">
        <v>106.45959999999999</v>
      </c>
      <c r="C3379">
        <v>42.635300000000001</v>
      </c>
      <c r="D3379">
        <v>264.33670000000001</v>
      </c>
      <c r="E3379">
        <v>548.60029999999995</v>
      </c>
      <c r="F3379">
        <v>2524.6999999999998</v>
      </c>
      <c r="G3379">
        <v>106.447</v>
      </c>
      <c r="H3379">
        <v>-62.566800000000001</v>
      </c>
      <c r="I3379">
        <v>108.4847</v>
      </c>
      <c r="J3379">
        <v>272.9255</v>
      </c>
      <c r="K3379">
        <v>2525.5</v>
      </c>
      <c r="L3379">
        <v>106.4696</v>
      </c>
      <c r="M3379">
        <v>42.316400000000002</v>
      </c>
      <c r="N3379">
        <v>224.23939999999999</v>
      </c>
      <c r="O3379">
        <v>427.18849999999998</v>
      </c>
      <c r="P3379">
        <v>2525.6999999999998</v>
      </c>
      <c r="Q3379">
        <v>106.4894</v>
      </c>
      <c r="R3379">
        <v>-21.863</v>
      </c>
      <c r="S3379">
        <v>-1.9435</v>
      </c>
      <c r="T3379">
        <v>0</v>
      </c>
    </row>
    <row r="3380" spans="1:20" x14ac:dyDescent="0.2">
      <c r="A3380">
        <v>2525.8998999999999</v>
      </c>
      <c r="B3380">
        <v>106.4616</v>
      </c>
      <c r="C3380">
        <v>42.480600000000003</v>
      </c>
      <c r="D3380">
        <v>265.04360000000003</v>
      </c>
      <c r="E3380">
        <v>547.97180000000003</v>
      </c>
      <c r="F3380">
        <v>2524.8998999999999</v>
      </c>
      <c r="G3380">
        <v>106.4486</v>
      </c>
      <c r="H3380">
        <v>-62.472000000000001</v>
      </c>
      <c r="I3380">
        <v>109.39919999999999</v>
      </c>
      <c r="J3380">
        <v>272.64699999999999</v>
      </c>
      <c r="K3380">
        <v>2525.6999999999998</v>
      </c>
      <c r="L3380">
        <v>106.46899999999999</v>
      </c>
      <c r="M3380">
        <v>42.317799999999998</v>
      </c>
      <c r="N3380">
        <v>224.23429999999999</v>
      </c>
      <c r="O3380">
        <v>427.60149999999999</v>
      </c>
      <c r="P3380">
        <v>2525.8998999999999</v>
      </c>
      <c r="Q3380">
        <v>106.4902</v>
      </c>
      <c r="R3380">
        <v>-21.9711</v>
      </c>
      <c r="S3380">
        <v>-2.1335000000000002</v>
      </c>
      <c r="T3380">
        <v>0</v>
      </c>
    </row>
    <row r="3381" spans="1:20" x14ac:dyDescent="0.2">
      <c r="A3381">
        <v>2526.1001000000001</v>
      </c>
      <c r="B3381">
        <v>106.46210000000001</v>
      </c>
      <c r="C3381">
        <v>42.4465</v>
      </c>
      <c r="D3381">
        <v>264.04790000000003</v>
      </c>
      <c r="E3381">
        <v>548.52430000000004</v>
      </c>
      <c r="F3381">
        <v>2525.1001000000001</v>
      </c>
      <c r="G3381">
        <v>106.452</v>
      </c>
      <c r="H3381">
        <v>-62.672400000000003</v>
      </c>
      <c r="I3381">
        <v>108.3344</v>
      </c>
      <c r="J3381">
        <v>272.32889999999998</v>
      </c>
      <c r="K3381">
        <v>2525.8998999999999</v>
      </c>
      <c r="L3381">
        <v>106.4683</v>
      </c>
      <c r="M3381">
        <v>42.420699999999997</v>
      </c>
      <c r="N3381">
        <v>222.36670000000001</v>
      </c>
      <c r="O3381">
        <v>427.10039999999998</v>
      </c>
      <c r="P3381">
        <v>2526.1001000000001</v>
      </c>
      <c r="Q3381">
        <v>106.4911</v>
      </c>
      <c r="R3381">
        <v>-21.892800000000001</v>
      </c>
      <c r="S3381">
        <v>-2.1419999999999999</v>
      </c>
      <c r="T3381">
        <v>0</v>
      </c>
    </row>
    <row r="3382" spans="1:20" x14ac:dyDescent="0.2">
      <c r="A3382">
        <v>2526.3000000000002</v>
      </c>
      <c r="B3382">
        <v>106.4615</v>
      </c>
      <c r="C3382">
        <v>42.517400000000002</v>
      </c>
      <c r="D3382">
        <v>263.99149999999997</v>
      </c>
      <c r="E3382">
        <v>548.80769999999995</v>
      </c>
      <c r="F3382">
        <v>2525.3000000000002</v>
      </c>
      <c r="G3382">
        <v>106.4545</v>
      </c>
      <c r="H3382">
        <v>-62.449300000000001</v>
      </c>
      <c r="I3382">
        <v>110.3943</v>
      </c>
      <c r="J3382">
        <v>272.47739999999999</v>
      </c>
      <c r="K3382">
        <v>2526.1001000000001</v>
      </c>
      <c r="L3382">
        <v>106.46720000000001</v>
      </c>
      <c r="M3382">
        <v>42.1858</v>
      </c>
      <c r="N3382">
        <v>221.94030000000001</v>
      </c>
      <c r="O3382">
        <v>427.91800000000001</v>
      </c>
      <c r="P3382">
        <v>2526.3000000000002</v>
      </c>
      <c r="Q3382">
        <v>106.49209999999999</v>
      </c>
      <c r="R3382">
        <v>-21.863700000000001</v>
      </c>
      <c r="S3382">
        <v>-2.1663000000000001</v>
      </c>
      <c r="T3382">
        <v>0</v>
      </c>
    </row>
    <row r="3383" spans="1:20" x14ac:dyDescent="0.2">
      <c r="A3383">
        <v>2526.5</v>
      </c>
      <c r="B3383">
        <v>106.46080000000001</v>
      </c>
      <c r="C3383">
        <v>42.266199999999998</v>
      </c>
      <c r="D3383">
        <v>264.48899999999998</v>
      </c>
      <c r="E3383">
        <v>549.37599999999998</v>
      </c>
      <c r="F3383">
        <v>2525.5</v>
      </c>
      <c r="G3383">
        <v>106.45650000000001</v>
      </c>
      <c r="H3383">
        <v>-62.4116</v>
      </c>
      <c r="I3383">
        <v>109.94840000000001</v>
      </c>
      <c r="J3383">
        <v>273.5804</v>
      </c>
      <c r="K3383">
        <v>2526.3000000000002</v>
      </c>
      <c r="L3383">
        <v>106.46510000000001</v>
      </c>
      <c r="M3383">
        <v>42.135100000000001</v>
      </c>
      <c r="N3383">
        <v>222.67869999999999</v>
      </c>
      <c r="O3383">
        <v>427.44470000000001</v>
      </c>
      <c r="P3383">
        <v>2526.5</v>
      </c>
      <c r="Q3383">
        <v>106.4931</v>
      </c>
      <c r="R3383">
        <v>-21.893999999999998</v>
      </c>
      <c r="S3383">
        <v>-2.1433</v>
      </c>
      <c r="T3383">
        <v>0</v>
      </c>
    </row>
    <row r="3384" spans="1:20" x14ac:dyDescent="0.2">
      <c r="A3384">
        <v>2526.6999999999998</v>
      </c>
      <c r="B3384">
        <v>106.4607</v>
      </c>
      <c r="C3384">
        <v>42.2104</v>
      </c>
      <c r="D3384">
        <v>262.62729999999999</v>
      </c>
      <c r="E3384">
        <v>549.86270000000002</v>
      </c>
      <c r="F3384">
        <v>2525.6999999999998</v>
      </c>
      <c r="G3384">
        <v>106.4562</v>
      </c>
      <c r="H3384">
        <v>-62.725900000000003</v>
      </c>
      <c r="I3384">
        <v>106.1772</v>
      </c>
      <c r="J3384">
        <v>273.2586</v>
      </c>
      <c r="K3384">
        <v>2526.5</v>
      </c>
      <c r="L3384">
        <v>106.4633</v>
      </c>
      <c r="M3384">
        <v>42.244399999999999</v>
      </c>
      <c r="N3384">
        <v>221.24180000000001</v>
      </c>
      <c r="O3384">
        <v>428.51249999999999</v>
      </c>
      <c r="P3384">
        <v>2526.6999999999998</v>
      </c>
      <c r="Q3384">
        <v>106.49379999999999</v>
      </c>
      <c r="R3384">
        <v>-21.773499999999999</v>
      </c>
      <c r="S3384">
        <v>-1.903</v>
      </c>
      <c r="T3384">
        <v>0</v>
      </c>
    </row>
    <row r="3385" spans="1:20" x14ac:dyDescent="0.2">
      <c r="A3385">
        <v>2526.8998999999999</v>
      </c>
      <c r="B3385">
        <v>106.4605</v>
      </c>
      <c r="C3385">
        <v>42.297400000000003</v>
      </c>
      <c r="D3385">
        <v>262.06560000000002</v>
      </c>
      <c r="E3385">
        <v>550.56309999999996</v>
      </c>
      <c r="F3385">
        <v>2525.8998999999999</v>
      </c>
      <c r="G3385">
        <v>106.4569</v>
      </c>
      <c r="H3385">
        <v>-62.607700000000001</v>
      </c>
      <c r="I3385">
        <v>107.39709999999999</v>
      </c>
      <c r="J3385">
        <v>273.45409999999998</v>
      </c>
      <c r="K3385">
        <v>2526.6999999999998</v>
      </c>
      <c r="L3385">
        <v>106.46250000000001</v>
      </c>
      <c r="M3385">
        <v>42.053199999999997</v>
      </c>
      <c r="N3385">
        <v>221.3218</v>
      </c>
      <c r="O3385">
        <v>428.36320000000001</v>
      </c>
      <c r="P3385">
        <v>2526.8998999999999</v>
      </c>
      <c r="Q3385">
        <v>106.4928</v>
      </c>
      <c r="R3385">
        <v>-21.956299999999999</v>
      </c>
      <c r="S3385">
        <v>-2.0251000000000001</v>
      </c>
      <c r="T3385">
        <v>0</v>
      </c>
    </row>
    <row r="3386" spans="1:20" x14ac:dyDescent="0.2">
      <c r="A3386">
        <v>2527.1001000000001</v>
      </c>
      <c r="B3386">
        <v>106.46080000000001</v>
      </c>
      <c r="C3386">
        <v>42.091099999999997</v>
      </c>
      <c r="D3386">
        <v>262.625</v>
      </c>
      <c r="E3386">
        <v>550.41210000000001</v>
      </c>
      <c r="F3386">
        <v>2526.1001000000001</v>
      </c>
      <c r="G3386">
        <v>106.4589</v>
      </c>
      <c r="H3386">
        <v>-62.72</v>
      </c>
      <c r="I3386">
        <v>109.2831</v>
      </c>
      <c r="J3386">
        <v>273.30739999999997</v>
      </c>
      <c r="K3386">
        <v>2526.8998999999999</v>
      </c>
      <c r="L3386">
        <v>106.46210000000001</v>
      </c>
      <c r="M3386">
        <v>42.073799999999999</v>
      </c>
      <c r="N3386">
        <v>222.32499999999999</v>
      </c>
      <c r="O3386">
        <v>428.2971</v>
      </c>
      <c r="P3386">
        <v>2527.1001000000001</v>
      </c>
      <c r="Q3386">
        <v>106.4924</v>
      </c>
      <c r="R3386">
        <v>-21.957100000000001</v>
      </c>
      <c r="S3386">
        <v>-1.952</v>
      </c>
      <c r="T3386">
        <v>0</v>
      </c>
    </row>
    <row r="3387" spans="1:20" x14ac:dyDescent="0.2">
      <c r="A3387">
        <v>2527.3000000000002</v>
      </c>
      <c r="B3387">
        <v>106.4592</v>
      </c>
      <c r="C3387">
        <v>42.115000000000002</v>
      </c>
      <c r="D3387">
        <v>260.20870000000002</v>
      </c>
      <c r="E3387">
        <v>551.10350000000005</v>
      </c>
      <c r="F3387">
        <v>2526.3000000000002</v>
      </c>
      <c r="G3387">
        <v>106.45950000000001</v>
      </c>
      <c r="H3387">
        <v>-63.019500000000001</v>
      </c>
      <c r="I3387">
        <v>110.50060000000001</v>
      </c>
      <c r="J3387">
        <v>273.59379999999999</v>
      </c>
      <c r="K3387">
        <v>2527.1001000000001</v>
      </c>
      <c r="L3387">
        <v>106.4616</v>
      </c>
      <c r="M3387">
        <v>42.229799999999997</v>
      </c>
      <c r="N3387">
        <v>220.56460000000001</v>
      </c>
      <c r="O3387">
        <v>428.25580000000002</v>
      </c>
      <c r="P3387">
        <v>2527.3000000000002</v>
      </c>
      <c r="Q3387">
        <v>106.4926</v>
      </c>
      <c r="R3387">
        <v>-22.023700000000002</v>
      </c>
      <c r="S3387">
        <v>-1.9124000000000001</v>
      </c>
      <c r="T3387">
        <v>0</v>
      </c>
    </row>
    <row r="3388" spans="1:20" x14ac:dyDescent="0.2">
      <c r="A3388">
        <v>2527.5</v>
      </c>
      <c r="B3388">
        <v>106.45910000000001</v>
      </c>
      <c r="C3388">
        <v>42.275700000000001</v>
      </c>
      <c r="D3388">
        <v>259.83749999999998</v>
      </c>
      <c r="E3388">
        <v>551.78459999999995</v>
      </c>
      <c r="F3388">
        <v>2526.5</v>
      </c>
      <c r="G3388">
        <v>106.4589</v>
      </c>
      <c r="H3388">
        <v>-62.785800000000002</v>
      </c>
      <c r="I3388">
        <v>113.92019999999999</v>
      </c>
      <c r="J3388">
        <v>274.30919999999998</v>
      </c>
      <c r="K3388">
        <v>2527.3000000000002</v>
      </c>
      <c r="L3388">
        <v>106.4614</v>
      </c>
      <c r="M3388">
        <v>42.081299999999999</v>
      </c>
      <c r="N3388">
        <v>220.68549999999999</v>
      </c>
      <c r="O3388">
        <v>429.3553</v>
      </c>
      <c r="P3388">
        <v>2527.5</v>
      </c>
      <c r="Q3388">
        <v>106.49169999999999</v>
      </c>
      <c r="R3388">
        <v>-22.155200000000001</v>
      </c>
      <c r="S3388">
        <v>-1.9610000000000001</v>
      </c>
      <c r="T3388">
        <v>0</v>
      </c>
    </row>
    <row r="3389" spans="1:20" x14ac:dyDescent="0.2">
      <c r="A3389">
        <v>2527.6999999999998</v>
      </c>
      <c r="B3389">
        <v>106.46129999999999</v>
      </c>
      <c r="C3389">
        <v>42.152500000000003</v>
      </c>
      <c r="D3389">
        <v>261.3503</v>
      </c>
      <c r="E3389">
        <v>551.3261</v>
      </c>
      <c r="F3389">
        <v>2526.6999999999998</v>
      </c>
      <c r="G3389">
        <v>106.4575</v>
      </c>
      <c r="H3389">
        <v>-62.768099999999997</v>
      </c>
      <c r="I3389">
        <v>115.1233</v>
      </c>
      <c r="J3389">
        <v>273.47160000000002</v>
      </c>
      <c r="K3389">
        <v>2527.5</v>
      </c>
      <c r="L3389">
        <v>106.4616</v>
      </c>
      <c r="M3389">
        <v>42.169699999999999</v>
      </c>
      <c r="N3389">
        <v>222.874</v>
      </c>
      <c r="O3389">
        <v>428.72</v>
      </c>
      <c r="P3389">
        <v>2527.6999999999998</v>
      </c>
      <c r="Q3389">
        <v>106.4911</v>
      </c>
      <c r="R3389">
        <v>-22.093900000000001</v>
      </c>
      <c r="S3389">
        <v>-1.9508000000000001</v>
      </c>
      <c r="T3389">
        <v>0</v>
      </c>
    </row>
    <row r="3390" spans="1:20" x14ac:dyDescent="0.2">
      <c r="A3390">
        <v>2527.8998999999999</v>
      </c>
      <c r="B3390">
        <v>106.462</v>
      </c>
      <c r="C3390">
        <v>42.287700000000001</v>
      </c>
      <c r="D3390">
        <v>261.24829999999997</v>
      </c>
      <c r="E3390">
        <v>551.06669999999997</v>
      </c>
      <c r="F3390">
        <v>2526.8998999999999</v>
      </c>
      <c r="G3390">
        <v>106.4569</v>
      </c>
      <c r="H3390">
        <v>-63.1404</v>
      </c>
      <c r="I3390">
        <v>113.3587</v>
      </c>
      <c r="J3390">
        <v>274.72410000000002</v>
      </c>
      <c r="K3390">
        <v>2527.6999999999998</v>
      </c>
      <c r="L3390">
        <v>106.46299999999999</v>
      </c>
      <c r="M3390">
        <v>42.428899999999999</v>
      </c>
      <c r="N3390">
        <v>223.1138</v>
      </c>
      <c r="O3390">
        <v>429.29149999999998</v>
      </c>
      <c r="P3390">
        <v>2527.8998999999999</v>
      </c>
      <c r="Q3390">
        <v>106.4911</v>
      </c>
      <c r="R3390">
        <v>-22.069800000000001</v>
      </c>
      <c r="S3390">
        <v>-2.0173999999999999</v>
      </c>
      <c r="T3390">
        <v>0</v>
      </c>
    </row>
    <row r="3391" spans="1:20" x14ac:dyDescent="0.2">
      <c r="A3391">
        <v>2528.1001000000001</v>
      </c>
      <c r="B3391">
        <v>106.4618</v>
      </c>
      <c r="C3391">
        <v>42.598500000000001</v>
      </c>
      <c r="D3391">
        <v>262.11630000000002</v>
      </c>
      <c r="E3391">
        <v>551.31460000000004</v>
      </c>
      <c r="F3391">
        <v>2527.1001000000001</v>
      </c>
      <c r="G3391">
        <v>106.4559</v>
      </c>
      <c r="H3391">
        <v>-63.0199</v>
      </c>
      <c r="I3391">
        <v>115.5553</v>
      </c>
      <c r="J3391">
        <v>275.38580000000002</v>
      </c>
      <c r="K3391">
        <v>2527.8998999999999</v>
      </c>
      <c r="L3391">
        <v>106.46429999999999</v>
      </c>
      <c r="M3391">
        <v>42.356299999999997</v>
      </c>
      <c r="N3391">
        <v>223.44380000000001</v>
      </c>
      <c r="O3391">
        <v>429.39830000000001</v>
      </c>
      <c r="P3391">
        <v>2528.1001000000001</v>
      </c>
      <c r="Q3391">
        <v>106.4903</v>
      </c>
      <c r="R3391">
        <v>-22.137899999999998</v>
      </c>
      <c r="S3391">
        <v>-2.1829999999999998</v>
      </c>
      <c r="T3391">
        <v>0</v>
      </c>
    </row>
    <row r="3392" spans="1:20" x14ac:dyDescent="0.2">
      <c r="A3392">
        <v>2528.3000000000002</v>
      </c>
      <c r="B3392">
        <v>106.4614</v>
      </c>
      <c r="C3392">
        <v>42.570999999999998</v>
      </c>
      <c r="D3392">
        <v>264.60219999999998</v>
      </c>
      <c r="E3392">
        <v>551.20669999999996</v>
      </c>
      <c r="F3392">
        <v>2527.3000000000002</v>
      </c>
      <c r="G3392">
        <v>106.4569</v>
      </c>
      <c r="H3392">
        <v>-63.553400000000003</v>
      </c>
      <c r="I3392">
        <v>115.82729999999999</v>
      </c>
      <c r="J3392">
        <v>276.53750000000002</v>
      </c>
      <c r="K3392">
        <v>2528.1001000000001</v>
      </c>
      <c r="L3392">
        <v>106.46259999999999</v>
      </c>
      <c r="M3392">
        <v>42.407699999999998</v>
      </c>
      <c r="N3392">
        <v>224.93960000000001</v>
      </c>
      <c r="O3392">
        <v>428.86279999999999</v>
      </c>
      <c r="P3392">
        <v>2528.3000000000002</v>
      </c>
      <c r="Q3392">
        <v>106.4909</v>
      </c>
      <c r="R3392">
        <v>-22.0611</v>
      </c>
      <c r="S3392">
        <v>-2.1560999999999999</v>
      </c>
      <c r="T3392">
        <v>0</v>
      </c>
    </row>
    <row r="3393" spans="1:20" x14ac:dyDescent="0.2">
      <c r="A3393">
        <v>2528.5</v>
      </c>
      <c r="B3393">
        <v>106.4599</v>
      </c>
      <c r="C3393">
        <v>42.635800000000003</v>
      </c>
      <c r="D3393">
        <v>266.3503</v>
      </c>
      <c r="E3393">
        <v>551.42989999999998</v>
      </c>
      <c r="F3393">
        <v>2527.5</v>
      </c>
      <c r="G3393">
        <v>106.4577</v>
      </c>
      <c r="H3393">
        <v>-63.401800000000001</v>
      </c>
      <c r="I3393">
        <v>118.8199</v>
      </c>
      <c r="J3393">
        <v>276.7242</v>
      </c>
      <c r="K3393">
        <v>2528.3000000000002</v>
      </c>
      <c r="L3393">
        <v>106.4599</v>
      </c>
      <c r="M3393">
        <v>42.557299999999998</v>
      </c>
      <c r="N3393">
        <v>225.61789999999999</v>
      </c>
      <c r="O3393">
        <v>429.923</v>
      </c>
      <c r="P3393">
        <v>2528.5</v>
      </c>
      <c r="Q3393">
        <v>106.4905</v>
      </c>
      <c r="R3393">
        <v>-22.068999999999999</v>
      </c>
      <c r="S3393">
        <v>-2.2014999999999998</v>
      </c>
      <c r="T3393">
        <v>0</v>
      </c>
    </row>
    <row r="3394" spans="1:20" x14ac:dyDescent="0.2">
      <c r="A3394">
        <v>2528.6999999999998</v>
      </c>
      <c r="B3394">
        <v>106.45959999999999</v>
      </c>
      <c r="C3394">
        <v>42.820700000000002</v>
      </c>
      <c r="D3394">
        <v>268.00439999999998</v>
      </c>
      <c r="E3394">
        <v>551.01319999999998</v>
      </c>
      <c r="F3394">
        <v>2527.6999999999998</v>
      </c>
      <c r="G3394">
        <v>106.45869999999999</v>
      </c>
      <c r="H3394">
        <v>-63.274999999999999</v>
      </c>
      <c r="I3394">
        <v>119.2448</v>
      </c>
      <c r="J3394">
        <v>276.25799999999998</v>
      </c>
      <c r="K3394">
        <v>2528.5</v>
      </c>
      <c r="L3394">
        <v>106.45829999999999</v>
      </c>
      <c r="M3394">
        <v>42.409199999999998</v>
      </c>
      <c r="N3394">
        <v>226.709</v>
      </c>
      <c r="O3394">
        <v>430.2792</v>
      </c>
      <c r="P3394">
        <v>2528.6999999999998</v>
      </c>
      <c r="Q3394">
        <v>106.4903</v>
      </c>
      <c r="R3394">
        <v>-22.179300000000001</v>
      </c>
      <c r="S3394">
        <v>-2.3384</v>
      </c>
      <c r="T3394">
        <v>0</v>
      </c>
    </row>
    <row r="3395" spans="1:20" x14ac:dyDescent="0.2">
      <c r="A3395">
        <v>2528.8998999999999</v>
      </c>
      <c r="B3395">
        <v>106.461</v>
      </c>
      <c r="C3395">
        <v>42.624699999999997</v>
      </c>
      <c r="D3395">
        <v>271.28050000000002</v>
      </c>
      <c r="E3395">
        <v>550.83619999999996</v>
      </c>
      <c r="F3395">
        <v>2527.8998999999999</v>
      </c>
      <c r="G3395">
        <v>106.45829999999999</v>
      </c>
      <c r="H3395">
        <v>-63.344999999999999</v>
      </c>
      <c r="I3395">
        <v>115.18089999999999</v>
      </c>
      <c r="J3395">
        <v>276.33089999999999</v>
      </c>
      <c r="K3395">
        <v>2528.6999999999998</v>
      </c>
      <c r="L3395">
        <v>106.4562</v>
      </c>
      <c r="M3395">
        <v>42.398000000000003</v>
      </c>
      <c r="N3395">
        <v>229.10290000000001</v>
      </c>
      <c r="O3395">
        <v>430.06420000000003</v>
      </c>
      <c r="P3395">
        <v>2528.8998999999999</v>
      </c>
      <c r="Q3395">
        <v>106.4914</v>
      </c>
      <c r="R3395">
        <v>-22.114599999999999</v>
      </c>
      <c r="S3395">
        <v>-2.2875000000000001</v>
      </c>
      <c r="T3395">
        <v>0</v>
      </c>
    </row>
    <row r="3396" spans="1:20" x14ac:dyDescent="0.2">
      <c r="A3396">
        <v>2529.1001000000001</v>
      </c>
      <c r="B3396">
        <v>106.4628</v>
      </c>
      <c r="C3396">
        <v>42.540100000000002</v>
      </c>
      <c r="D3396">
        <v>269.99509999999998</v>
      </c>
      <c r="E3396">
        <v>550.57749999999999</v>
      </c>
      <c r="F3396">
        <v>2528.1001000000001</v>
      </c>
      <c r="G3396">
        <v>106.4568</v>
      </c>
      <c r="H3396">
        <v>-63.008200000000002</v>
      </c>
      <c r="I3396">
        <v>115.0959</v>
      </c>
      <c r="J3396">
        <v>276.36770000000001</v>
      </c>
      <c r="K3396">
        <v>2528.8998999999999</v>
      </c>
      <c r="L3396">
        <v>106.45440000000001</v>
      </c>
      <c r="M3396">
        <v>42.478400000000001</v>
      </c>
      <c r="N3396">
        <v>227.6865</v>
      </c>
      <c r="O3396">
        <v>430.8526</v>
      </c>
      <c r="P3396">
        <v>2529.1001000000001</v>
      </c>
      <c r="Q3396">
        <v>106.4927</v>
      </c>
      <c r="R3396">
        <v>-22.0701</v>
      </c>
      <c r="S3396">
        <v>-2.2212000000000001</v>
      </c>
      <c r="T3396">
        <v>0</v>
      </c>
    </row>
    <row r="3397" spans="1:20" x14ac:dyDescent="0.2">
      <c r="A3397">
        <v>2529.3000000000002</v>
      </c>
      <c r="B3397">
        <v>106.46339999999999</v>
      </c>
      <c r="C3397">
        <v>42.59</v>
      </c>
      <c r="D3397">
        <v>269.27530000000002</v>
      </c>
      <c r="E3397">
        <v>550.49270000000001</v>
      </c>
      <c r="F3397">
        <v>2528.3000000000002</v>
      </c>
      <c r="G3397">
        <v>106.4547</v>
      </c>
      <c r="H3397">
        <v>-62.920900000000003</v>
      </c>
      <c r="I3397">
        <v>115.6159</v>
      </c>
      <c r="J3397">
        <v>276.25700000000001</v>
      </c>
      <c r="K3397">
        <v>2529.1001000000001</v>
      </c>
      <c r="L3397">
        <v>106.4575</v>
      </c>
      <c r="M3397">
        <v>42.244</v>
      </c>
      <c r="N3397">
        <v>227.40899999999999</v>
      </c>
      <c r="O3397">
        <v>431.19209999999998</v>
      </c>
      <c r="P3397">
        <v>2529.3000000000002</v>
      </c>
      <c r="Q3397">
        <v>106.4937</v>
      </c>
      <c r="R3397">
        <v>-22.119299999999999</v>
      </c>
      <c r="S3397">
        <v>-2.2370000000000001</v>
      </c>
      <c r="T3397">
        <v>0</v>
      </c>
    </row>
    <row r="3398" spans="1:20" x14ac:dyDescent="0.2">
      <c r="A3398">
        <v>2529.5</v>
      </c>
      <c r="B3398">
        <v>106.46550000000001</v>
      </c>
      <c r="C3398">
        <v>42.349899999999998</v>
      </c>
      <c r="D3398">
        <v>269.39589999999998</v>
      </c>
      <c r="E3398">
        <v>550.35130000000004</v>
      </c>
      <c r="F3398">
        <v>2528.5</v>
      </c>
      <c r="G3398">
        <v>106.4512</v>
      </c>
      <c r="H3398">
        <v>-63.09</v>
      </c>
      <c r="I3398">
        <v>116.245</v>
      </c>
      <c r="J3398">
        <v>277.28870000000001</v>
      </c>
      <c r="K3398">
        <v>2529.3000000000002</v>
      </c>
      <c r="L3398">
        <v>106.45869999999999</v>
      </c>
      <c r="M3398">
        <v>42.186100000000003</v>
      </c>
      <c r="N3398">
        <v>227.8245</v>
      </c>
      <c r="O3398">
        <v>431.25290000000001</v>
      </c>
      <c r="P3398">
        <v>2529.5</v>
      </c>
      <c r="Q3398">
        <v>106.49460000000001</v>
      </c>
      <c r="R3398">
        <v>-21.994800000000001</v>
      </c>
      <c r="S3398">
        <v>-2.0478999999999998</v>
      </c>
      <c r="T3398">
        <v>0</v>
      </c>
    </row>
    <row r="3399" spans="1:20" x14ac:dyDescent="0.2">
      <c r="A3399">
        <v>2529.6999999999998</v>
      </c>
      <c r="B3399">
        <v>106.46639999999999</v>
      </c>
      <c r="C3399">
        <v>42.334099999999999</v>
      </c>
      <c r="D3399">
        <v>264.7955</v>
      </c>
      <c r="E3399">
        <v>550.30730000000005</v>
      </c>
      <c r="F3399">
        <v>2528.6999999999998</v>
      </c>
      <c r="G3399">
        <v>106.4495</v>
      </c>
      <c r="H3399">
        <v>-62.812899999999999</v>
      </c>
      <c r="I3399">
        <v>118.6605</v>
      </c>
      <c r="J3399">
        <v>277.10359999999997</v>
      </c>
      <c r="K3399">
        <v>2529.5</v>
      </c>
      <c r="L3399">
        <v>106.45869999999999</v>
      </c>
      <c r="M3399">
        <v>42.2577</v>
      </c>
      <c r="N3399">
        <v>223.89009999999999</v>
      </c>
      <c r="O3399">
        <v>430.99990000000003</v>
      </c>
      <c r="P3399">
        <v>2529.6999999999998</v>
      </c>
      <c r="Q3399">
        <v>106.4952</v>
      </c>
      <c r="R3399">
        <v>-21.916399999999999</v>
      </c>
      <c r="S3399">
        <v>-1.9268000000000001</v>
      </c>
      <c r="T3399">
        <v>0</v>
      </c>
    </row>
    <row r="3400" spans="1:20" x14ac:dyDescent="0.2">
      <c r="A3400">
        <v>2529.8998999999999</v>
      </c>
      <c r="B3400">
        <v>106.46510000000001</v>
      </c>
      <c r="C3400">
        <v>42.444099999999999</v>
      </c>
      <c r="D3400">
        <v>264.8972</v>
      </c>
      <c r="E3400">
        <v>548.88819999999998</v>
      </c>
      <c r="F3400">
        <v>2528.8998999999999</v>
      </c>
      <c r="G3400">
        <v>106.44629999999999</v>
      </c>
      <c r="H3400">
        <v>-62.716000000000001</v>
      </c>
      <c r="I3400">
        <v>118.3212</v>
      </c>
      <c r="J3400">
        <v>277.1241</v>
      </c>
      <c r="K3400">
        <v>2529.6999999999998</v>
      </c>
      <c r="L3400">
        <v>106.4597</v>
      </c>
      <c r="M3400">
        <v>42.029499999999999</v>
      </c>
      <c r="N3400">
        <v>223.70169999999999</v>
      </c>
      <c r="O3400">
        <v>430.50639999999999</v>
      </c>
      <c r="P3400">
        <v>2529.8998999999999</v>
      </c>
      <c r="Q3400">
        <v>106.49630000000001</v>
      </c>
      <c r="R3400">
        <v>-21.958500000000001</v>
      </c>
      <c r="S3400">
        <v>-1.9165000000000001</v>
      </c>
      <c r="T3400">
        <v>0</v>
      </c>
    </row>
    <row r="3401" spans="1:20" x14ac:dyDescent="0.2">
      <c r="A3401">
        <v>2530.1001000000001</v>
      </c>
      <c r="B3401">
        <v>106.4649</v>
      </c>
      <c r="C3401">
        <v>42.272199999999998</v>
      </c>
      <c r="D3401">
        <v>265.61</v>
      </c>
      <c r="E3401">
        <v>547.74030000000005</v>
      </c>
      <c r="F3401">
        <v>2529.1001000000001</v>
      </c>
      <c r="G3401">
        <v>106.4451</v>
      </c>
      <c r="H3401">
        <v>-62.858600000000003</v>
      </c>
      <c r="I3401">
        <v>112.0697</v>
      </c>
      <c r="J3401">
        <v>276.1823</v>
      </c>
      <c r="K3401">
        <v>2529.8998999999999</v>
      </c>
      <c r="L3401">
        <v>106.4602</v>
      </c>
      <c r="M3401">
        <v>41.973799999999997</v>
      </c>
      <c r="N3401">
        <v>224.2867</v>
      </c>
      <c r="O3401">
        <v>429.84519999999998</v>
      </c>
      <c r="P3401">
        <v>2530.1001000000001</v>
      </c>
      <c r="Q3401">
        <v>106.497</v>
      </c>
      <c r="R3401">
        <v>-21.866900000000001</v>
      </c>
      <c r="S3401">
        <v>-1.7626999999999999</v>
      </c>
      <c r="T3401">
        <v>0</v>
      </c>
    </row>
    <row r="3402" spans="1:20" x14ac:dyDescent="0.2">
      <c r="A3402">
        <v>2530.3000000000002</v>
      </c>
      <c r="B3402">
        <v>106.46559999999999</v>
      </c>
      <c r="C3402">
        <v>42.312199999999997</v>
      </c>
      <c r="D3402">
        <v>263.55990000000003</v>
      </c>
      <c r="E3402">
        <v>547.14390000000003</v>
      </c>
      <c r="F3402">
        <v>2529.3000000000002</v>
      </c>
      <c r="G3402">
        <v>106.4452</v>
      </c>
      <c r="H3402">
        <v>-62.5702</v>
      </c>
      <c r="I3402">
        <v>109.7919</v>
      </c>
      <c r="J3402">
        <v>275.88240000000002</v>
      </c>
      <c r="K3402">
        <v>2530.1001000000001</v>
      </c>
      <c r="L3402">
        <v>106.46</v>
      </c>
      <c r="M3402">
        <v>42.082500000000003</v>
      </c>
      <c r="N3402">
        <v>222.1867</v>
      </c>
      <c r="O3402">
        <v>430.02370000000002</v>
      </c>
      <c r="P3402">
        <v>2530.3000000000002</v>
      </c>
      <c r="Q3402">
        <v>106.49679999999999</v>
      </c>
      <c r="R3402">
        <v>-21.860399999999998</v>
      </c>
      <c r="S3402">
        <v>-1.6817</v>
      </c>
      <c r="T3402">
        <v>0</v>
      </c>
    </row>
    <row r="3403" spans="1:20" x14ac:dyDescent="0.2">
      <c r="A3403">
        <v>2530.5</v>
      </c>
      <c r="B3403">
        <v>106.4658</v>
      </c>
      <c r="C3403">
        <v>42.521299999999997</v>
      </c>
      <c r="D3403">
        <v>262.76080000000002</v>
      </c>
      <c r="E3403">
        <v>547.5557</v>
      </c>
      <c r="F3403">
        <v>2529.5</v>
      </c>
      <c r="G3403">
        <v>106.4461</v>
      </c>
      <c r="H3403">
        <v>-62.4861</v>
      </c>
      <c r="I3403">
        <v>108.577</v>
      </c>
      <c r="J3403">
        <v>277.51299999999998</v>
      </c>
      <c r="K3403">
        <v>2530.3000000000002</v>
      </c>
      <c r="L3403">
        <v>106.4602</v>
      </c>
      <c r="M3403">
        <v>41.917099999999998</v>
      </c>
      <c r="N3403">
        <v>221.6669</v>
      </c>
      <c r="O3403">
        <v>430.56580000000002</v>
      </c>
      <c r="P3403">
        <v>2530.5</v>
      </c>
      <c r="Q3403">
        <v>106.4965</v>
      </c>
      <c r="R3403">
        <v>-21.962599999999998</v>
      </c>
      <c r="S3403">
        <v>-1.7174</v>
      </c>
      <c r="T3403">
        <v>0</v>
      </c>
    </row>
    <row r="3404" spans="1:20" x14ac:dyDescent="0.2">
      <c r="A3404">
        <v>2530.6999999999998</v>
      </c>
      <c r="B3404">
        <v>106.4653</v>
      </c>
      <c r="C3404">
        <v>42.472900000000003</v>
      </c>
      <c r="D3404">
        <v>263.94229999999999</v>
      </c>
      <c r="E3404">
        <v>546.94709999999998</v>
      </c>
      <c r="F3404">
        <v>2529.6999999999998</v>
      </c>
      <c r="G3404">
        <v>106.4491</v>
      </c>
      <c r="H3404">
        <v>-62.748600000000003</v>
      </c>
      <c r="I3404">
        <v>106.2384</v>
      </c>
      <c r="J3404">
        <v>278.14100000000002</v>
      </c>
      <c r="K3404">
        <v>2530.5</v>
      </c>
      <c r="L3404">
        <v>106.4599</v>
      </c>
      <c r="M3404">
        <v>42.011600000000001</v>
      </c>
      <c r="N3404">
        <v>223.1634</v>
      </c>
      <c r="O3404">
        <v>429.20589999999999</v>
      </c>
      <c r="P3404">
        <v>2530.6999999999998</v>
      </c>
      <c r="Q3404">
        <v>106.49630000000001</v>
      </c>
      <c r="R3404">
        <v>-21.902699999999999</v>
      </c>
      <c r="S3404">
        <v>-1.6346000000000001</v>
      </c>
      <c r="T3404">
        <v>0</v>
      </c>
    </row>
    <row r="3405" spans="1:20" x14ac:dyDescent="0.2">
      <c r="A3405">
        <v>2530.8998999999999</v>
      </c>
      <c r="B3405">
        <v>106.4648</v>
      </c>
      <c r="C3405">
        <v>42.6434</v>
      </c>
      <c r="D3405">
        <v>263.59050000000002</v>
      </c>
      <c r="E3405">
        <v>546.56679999999994</v>
      </c>
      <c r="F3405">
        <v>2529.8998999999999</v>
      </c>
      <c r="G3405">
        <v>106.45229999999999</v>
      </c>
      <c r="H3405">
        <v>-62.722900000000003</v>
      </c>
      <c r="I3405">
        <v>106.8374</v>
      </c>
      <c r="J3405">
        <v>277.49169999999998</v>
      </c>
      <c r="K3405">
        <v>2530.6999999999998</v>
      </c>
      <c r="L3405">
        <v>106.4606</v>
      </c>
      <c r="M3405">
        <v>42.302599999999998</v>
      </c>
      <c r="N3405">
        <v>222.72569999999999</v>
      </c>
      <c r="O3405">
        <v>429.05489999999998</v>
      </c>
      <c r="P3405">
        <v>2530.8998999999999</v>
      </c>
      <c r="Q3405">
        <v>106.4956</v>
      </c>
      <c r="R3405">
        <v>-21.914300000000001</v>
      </c>
      <c r="S3405">
        <v>-1.6839999999999999</v>
      </c>
      <c r="T3405">
        <v>0</v>
      </c>
    </row>
    <row r="3406" spans="1:20" x14ac:dyDescent="0.2">
      <c r="A3406">
        <v>2531.1001000000001</v>
      </c>
      <c r="B3406">
        <v>106.4641</v>
      </c>
      <c r="C3406">
        <v>42.89</v>
      </c>
      <c r="D3406">
        <v>264.68619999999999</v>
      </c>
      <c r="E3406">
        <v>546.52</v>
      </c>
      <c r="F3406">
        <v>2530.1001000000001</v>
      </c>
      <c r="G3406">
        <v>106.45529999999999</v>
      </c>
      <c r="H3406">
        <v>-62.9041</v>
      </c>
      <c r="I3406">
        <v>105.6632</v>
      </c>
      <c r="J3406">
        <v>277.32549999999998</v>
      </c>
      <c r="K3406">
        <v>2530.8998999999999</v>
      </c>
      <c r="L3406">
        <v>106.4627</v>
      </c>
      <c r="M3406">
        <v>42.276699999999998</v>
      </c>
      <c r="N3406">
        <v>223.3261</v>
      </c>
      <c r="O3406">
        <v>429.97430000000003</v>
      </c>
      <c r="P3406">
        <v>2531.1001000000001</v>
      </c>
      <c r="Q3406">
        <v>106.4957</v>
      </c>
      <c r="R3406">
        <v>-22.007100000000001</v>
      </c>
      <c r="S3406">
        <v>-1.8206</v>
      </c>
      <c r="T3406">
        <v>0</v>
      </c>
    </row>
    <row r="3407" spans="1:20" x14ac:dyDescent="0.2">
      <c r="A3407">
        <v>2531.3000000000002</v>
      </c>
      <c r="B3407">
        <v>106.465</v>
      </c>
      <c r="C3407">
        <v>42.735100000000003</v>
      </c>
      <c r="D3407">
        <v>265.1191</v>
      </c>
      <c r="E3407">
        <v>546.75900000000001</v>
      </c>
      <c r="F3407">
        <v>2530.3000000000002</v>
      </c>
      <c r="G3407">
        <v>106.45569999999999</v>
      </c>
      <c r="H3407">
        <v>-63.333500000000001</v>
      </c>
      <c r="I3407">
        <v>102.3133</v>
      </c>
      <c r="J3407">
        <v>278.02690000000001</v>
      </c>
      <c r="K3407">
        <v>2531.1001000000001</v>
      </c>
      <c r="L3407">
        <v>106.46420000000001</v>
      </c>
      <c r="M3407">
        <v>42.425400000000003</v>
      </c>
      <c r="N3407">
        <v>223.39490000000001</v>
      </c>
      <c r="O3407">
        <v>429.9785</v>
      </c>
      <c r="P3407">
        <v>2531.3000000000002</v>
      </c>
      <c r="Q3407">
        <v>106.49550000000001</v>
      </c>
      <c r="R3407">
        <v>-21.950299999999999</v>
      </c>
      <c r="S3407">
        <v>-1.8151999999999999</v>
      </c>
      <c r="T3407">
        <v>0</v>
      </c>
    </row>
    <row r="3408" spans="1:20" x14ac:dyDescent="0.2">
      <c r="A3408">
        <v>2531.5</v>
      </c>
      <c r="B3408">
        <v>106.4659</v>
      </c>
      <c r="C3408">
        <v>42.6282</v>
      </c>
      <c r="D3408">
        <v>264.29169999999999</v>
      </c>
      <c r="E3408">
        <v>547.23689999999999</v>
      </c>
      <c r="F3408">
        <v>2530.5</v>
      </c>
      <c r="G3408">
        <v>106.4568</v>
      </c>
      <c r="H3408">
        <v>-63.1492</v>
      </c>
      <c r="I3408">
        <v>103.4836</v>
      </c>
      <c r="J3408">
        <v>277.85719999999998</v>
      </c>
      <c r="K3408">
        <v>2531.3000000000002</v>
      </c>
      <c r="L3408">
        <v>106.4633</v>
      </c>
      <c r="M3408">
        <v>42.624000000000002</v>
      </c>
      <c r="N3408">
        <v>222.80029999999999</v>
      </c>
      <c r="O3408">
        <v>430.08620000000002</v>
      </c>
      <c r="P3408">
        <v>2531.5</v>
      </c>
      <c r="Q3408">
        <v>106.4953</v>
      </c>
      <c r="R3408">
        <v>-21.963000000000001</v>
      </c>
      <c r="S3408">
        <v>-1.8472999999999999</v>
      </c>
      <c r="T3408">
        <v>0</v>
      </c>
    </row>
    <row r="3409" spans="1:20" x14ac:dyDescent="0.2">
      <c r="A3409">
        <v>2531.6999999999998</v>
      </c>
      <c r="B3409">
        <v>106.4652</v>
      </c>
      <c r="C3409">
        <v>42.528799999999997</v>
      </c>
      <c r="D3409">
        <v>261.93520000000001</v>
      </c>
      <c r="E3409">
        <v>548.02449999999999</v>
      </c>
      <c r="F3409">
        <v>2530.6999999999998</v>
      </c>
      <c r="G3409">
        <v>106.4568</v>
      </c>
      <c r="H3409">
        <v>-63.049500000000002</v>
      </c>
      <c r="I3409">
        <v>105.1323</v>
      </c>
      <c r="J3409">
        <v>278.72669999999999</v>
      </c>
      <c r="K3409">
        <v>2531.5</v>
      </c>
      <c r="L3409">
        <v>106.46259999999999</v>
      </c>
      <c r="M3409">
        <v>42.509500000000003</v>
      </c>
      <c r="N3409">
        <v>221.4134</v>
      </c>
      <c r="O3409">
        <v>429.38249999999999</v>
      </c>
      <c r="P3409">
        <v>2531.6999999999998</v>
      </c>
      <c r="Q3409">
        <v>106.4954</v>
      </c>
      <c r="R3409">
        <v>-22.089500000000001</v>
      </c>
      <c r="S3409">
        <v>-1.9644999999999999</v>
      </c>
      <c r="T3409">
        <v>0</v>
      </c>
    </row>
    <row r="3410" spans="1:20" x14ac:dyDescent="0.2">
      <c r="A3410">
        <v>2531.8998999999999</v>
      </c>
      <c r="B3410">
        <v>106.4645</v>
      </c>
      <c r="C3410">
        <v>42.579000000000001</v>
      </c>
      <c r="D3410">
        <v>261.62779999999998</v>
      </c>
      <c r="E3410">
        <v>548.41060000000004</v>
      </c>
      <c r="F3410">
        <v>2530.8998999999999</v>
      </c>
      <c r="G3410">
        <v>106.4551</v>
      </c>
      <c r="H3410">
        <v>-63.157499999999999</v>
      </c>
      <c r="I3410">
        <v>106.31780000000001</v>
      </c>
      <c r="J3410">
        <v>278.70749999999998</v>
      </c>
      <c r="K3410">
        <v>2531.6999999999998</v>
      </c>
      <c r="L3410">
        <v>106.4633</v>
      </c>
      <c r="M3410">
        <v>42.5321</v>
      </c>
      <c r="N3410">
        <v>222.2775</v>
      </c>
      <c r="O3410">
        <v>429.32260000000002</v>
      </c>
      <c r="P3410">
        <v>2531.8998999999999</v>
      </c>
      <c r="Q3410">
        <v>106.496</v>
      </c>
      <c r="R3410">
        <v>-22.038900000000002</v>
      </c>
      <c r="S3410">
        <v>-1.9101999999999999</v>
      </c>
      <c r="T3410">
        <v>0</v>
      </c>
    </row>
    <row r="3411" spans="1:20" x14ac:dyDescent="0.2">
      <c r="A3411">
        <v>2532.1001000000001</v>
      </c>
      <c r="B3411">
        <v>106.4644</v>
      </c>
      <c r="C3411">
        <v>42.704300000000003</v>
      </c>
      <c r="D3411">
        <v>261.94760000000002</v>
      </c>
      <c r="E3411">
        <v>548.10040000000004</v>
      </c>
      <c r="F3411">
        <v>2531.1001000000001</v>
      </c>
      <c r="G3411">
        <v>106.4538</v>
      </c>
      <c r="H3411">
        <v>-62.844499999999996</v>
      </c>
      <c r="I3411">
        <v>110.3421</v>
      </c>
      <c r="J3411">
        <v>277.7509</v>
      </c>
      <c r="K3411">
        <v>2531.8998999999999</v>
      </c>
      <c r="L3411">
        <v>106.4636</v>
      </c>
      <c r="M3411">
        <v>42.624499999999998</v>
      </c>
      <c r="N3411">
        <v>220.40129999999999</v>
      </c>
      <c r="O3411">
        <v>428.88630000000001</v>
      </c>
      <c r="P3411">
        <v>2532.1001000000001</v>
      </c>
      <c r="Q3411">
        <v>106.4966</v>
      </c>
      <c r="R3411">
        <v>-22.0321</v>
      </c>
      <c r="S3411">
        <v>-1.9029</v>
      </c>
      <c r="T3411">
        <v>0</v>
      </c>
    </row>
    <row r="3412" spans="1:20" x14ac:dyDescent="0.2">
      <c r="A3412">
        <v>2532.3000000000002</v>
      </c>
      <c r="B3412">
        <v>106.4632</v>
      </c>
      <c r="C3412">
        <v>42.491399999999999</v>
      </c>
      <c r="D3412">
        <v>262.8682</v>
      </c>
      <c r="E3412">
        <v>548.31460000000004</v>
      </c>
      <c r="F3412">
        <v>2531.3000000000002</v>
      </c>
      <c r="G3412">
        <v>106.45399999999999</v>
      </c>
      <c r="H3412">
        <v>-62.7286</v>
      </c>
      <c r="I3412">
        <v>112.1816</v>
      </c>
      <c r="J3412">
        <v>277.69200000000001</v>
      </c>
      <c r="K3412">
        <v>2532.1001000000001</v>
      </c>
      <c r="L3412">
        <v>106.46210000000001</v>
      </c>
      <c r="M3412">
        <v>42.348399999999998</v>
      </c>
      <c r="N3412">
        <v>219.44200000000001</v>
      </c>
      <c r="O3412">
        <v>427.8655</v>
      </c>
      <c r="P3412">
        <v>2532.3000000000002</v>
      </c>
      <c r="Q3412">
        <v>106.497</v>
      </c>
      <c r="R3412">
        <v>-22.0639</v>
      </c>
      <c r="S3412">
        <v>-1.9371</v>
      </c>
      <c r="T3412">
        <v>0</v>
      </c>
    </row>
    <row r="3413" spans="1:20" x14ac:dyDescent="0.2">
      <c r="A3413">
        <v>2532.5</v>
      </c>
      <c r="B3413">
        <v>106.4632</v>
      </c>
      <c r="C3413">
        <v>42.471299999999999</v>
      </c>
      <c r="D3413">
        <v>262.77210000000002</v>
      </c>
      <c r="E3413">
        <v>548.12429999999995</v>
      </c>
      <c r="F3413">
        <v>2531.5</v>
      </c>
      <c r="G3413">
        <v>106.45480000000001</v>
      </c>
      <c r="H3413">
        <v>-62.967599999999997</v>
      </c>
      <c r="I3413">
        <v>112.36620000000001</v>
      </c>
      <c r="J3413">
        <v>276.48500000000001</v>
      </c>
      <c r="K3413">
        <v>2532.3000000000002</v>
      </c>
      <c r="L3413">
        <v>106.461</v>
      </c>
      <c r="M3413">
        <v>42.218600000000002</v>
      </c>
      <c r="N3413">
        <v>220.48570000000001</v>
      </c>
      <c r="O3413">
        <v>428.73820000000001</v>
      </c>
      <c r="P3413">
        <v>2532.5</v>
      </c>
      <c r="Q3413">
        <v>106.49720000000001</v>
      </c>
      <c r="R3413">
        <v>-21.926300000000001</v>
      </c>
      <c r="S3413">
        <v>-1.7524</v>
      </c>
      <c r="T3413">
        <v>0</v>
      </c>
    </row>
    <row r="3414" spans="1:20" x14ac:dyDescent="0.2">
      <c r="A3414">
        <v>2532.6999999999998</v>
      </c>
      <c r="B3414">
        <v>106.46559999999999</v>
      </c>
      <c r="C3414">
        <v>42.561599999999999</v>
      </c>
      <c r="D3414">
        <v>264.80470000000003</v>
      </c>
      <c r="E3414">
        <v>548.50930000000005</v>
      </c>
      <c r="F3414">
        <v>2531.6999999999998</v>
      </c>
      <c r="G3414">
        <v>106.4554</v>
      </c>
      <c r="H3414">
        <v>-62.765999999999998</v>
      </c>
      <c r="I3414">
        <v>115.3428</v>
      </c>
      <c r="J3414">
        <v>276.31729999999999</v>
      </c>
      <c r="K3414">
        <v>2532.5</v>
      </c>
      <c r="L3414">
        <v>106.45950000000001</v>
      </c>
      <c r="M3414">
        <v>42.2532</v>
      </c>
      <c r="N3414">
        <v>220.36539999999999</v>
      </c>
      <c r="O3414">
        <v>428.47789999999998</v>
      </c>
      <c r="P3414">
        <v>2532.6999999999998</v>
      </c>
      <c r="Q3414">
        <v>106.4973</v>
      </c>
      <c r="R3414">
        <v>-21.858599999999999</v>
      </c>
      <c r="S3414">
        <v>-1.5872999999999999</v>
      </c>
      <c r="T3414">
        <v>0</v>
      </c>
    </row>
    <row r="3415" spans="1:20" x14ac:dyDescent="0.2">
      <c r="A3415">
        <v>2532.8998999999999</v>
      </c>
      <c r="B3415">
        <v>106.4676</v>
      </c>
      <c r="C3415">
        <v>42.3352</v>
      </c>
      <c r="D3415">
        <v>267.35700000000003</v>
      </c>
      <c r="E3415">
        <v>549.52970000000005</v>
      </c>
      <c r="F3415">
        <v>2531.8998999999999</v>
      </c>
      <c r="G3415">
        <v>106.45529999999999</v>
      </c>
      <c r="H3415">
        <v>-62.779299999999999</v>
      </c>
      <c r="I3415">
        <v>116.09350000000001</v>
      </c>
      <c r="J3415">
        <v>276.37220000000002</v>
      </c>
      <c r="K3415">
        <v>2532.6999999999998</v>
      </c>
      <c r="L3415">
        <v>106.4593</v>
      </c>
      <c r="M3415">
        <v>42.027200000000001</v>
      </c>
      <c r="N3415">
        <v>221.2458</v>
      </c>
      <c r="O3415">
        <v>428.3236</v>
      </c>
      <c r="P3415">
        <v>2532.8998999999999</v>
      </c>
      <c r="Q3415">
        <v>106.49720000000001</v>
      </c>
      <c r="R3415">
        <v>-21.909700000000001</v>
      </c>
      <c r="S3415">
        <v>-1.6051</v>
      </c>
      <c r="T3415">
        <v>0</v>
      </c>
    </row>
    <row r="3416" spans="1:20" x14ac:dyDescent="0.2">
      <c r="A3416">
        <v>2533.1001000000001</v>
      </c>
      <c r="B3416">
        <v>106.4679</v>
      </c>
      <c r="C3416">
        <v>42.243499999999997</v>
      </c>
      <c r="D3416">
        <v>265.8845</v>
      </c>
      <c r="E3416">
        <v>549.42259999999999</v>
      </c>
      <c r="F3416">
        <v>2532.1001000000001</v>
      </c>
      <c r="G3416">
        <v>106.4533</v>
      </c>
      <c r="H3416">
        <v>-63.006999999999998</v>
      </c>
      <c r="I3416">
        <v>115.4645</v>
      </c>
      <c r="J3416">
        <v>275.50810000000001</v>
      </c>
      <c r="K3416">
        <v>2532.8998999999999</v>
      </c>
      <c r="L3416">
        <v>106.4615</v>
      </c>
      <c r="M3416">
        <v>41.9848</v>
      </c>
      <c r="N3416">
        <v>221.3126</v>
      </c>
      <c r="O3416">
        <v>427.77890000000002</v>
      </c>
      <c r="P3416">
        <v>2533.1001000000001</v>
      </c>
      <c r="Q3416">
        <v>106.49630000000001</v>
      </c>
      <c r="R3416">
        <v>-21.824999999999999</v>
      </c>
      <c r="S3416">
        <v>-1.5327</v>
      </c>
      <c r="T3416">
        <v>0</v>
      </c>
    </row>
    <row r="3417" spans="1:20" x14ac:dyDescent="0.2">
      <c r="A3417">
        <v>2533.3000000000002</v>
      </c>
      <c r="B3417">
        <v>106.4675</v>
      </c>
      <c r="C3417">
        <v>42.289000000000001</v>
      </c>
      <c r="D3417">
        <v>266.8014</v>
      </c>
      <c r="E3417">
        <v>548.41899999999998</v>
      </c>
      <c r="F3417">
        <v>2532.3000000000002</v>
      </c>
      <c r="G3417">
        <v>106.45180000000001</v>
      </c>
      <c r="H3417">
        <v>-62.726900000000001</v>
      </c>
      <c r="I3417">
        <v>118.4729</v>
      </c>
      <c r="J3417">
        <v>276.33690000000001</v>
      </c>
      <c r="K3417">
        <v>2533.1001000000001</v>
      </c>
      <c r="L3417">
        <v>106.4619</v>
      </c>
      <c r="M3417">
        <v>42.105600000000003</v>
      </c>
      <c r="N3417">
        <v>220.96510000000001</v>
      </c>
      <c r="O3417">
        <v>427.75670000000002</v>
      </c>
      <c r="P3417">
        <v>2533.3000000000002</v>
      </c>
      <c r="Q3417">
        <v>106.4956</v>
      </c>
      <c r="R3417">
        <v>-21.829000000000001</v>
      </c>
      <c r="S3417">
        <v>-1.6294999999999999</v>
      </c>
      <c r="T3417">
        <v>0</v>
      </c>
    </row>
    <row r="3418" spans="1:20" x14ac:dyDescent="0.2">
      <c r="A3418">
        <v>2533.5</v>
      </c>
      <c r="B3418">
        <v>106.46550000000001</v>
      </c>
      <c r="C3418">
        <v>42.0334</v>
      </c>
      <c r="D3418">
        <v>269.10890000000001</v>
      </c>
      <c r="E3418">
        <v>548.05359999999996</v>
      </c>
      <c r="F3418">
        <v>2532.5</v>
      </c>
      <c r="G3418">
        <v>106.45180000000001</v>
      </c>
      <c r="H3418">
        <v>-62.6083</v>
      </c>
      <c r="I3418">
        <v>119.166</v>
      </c>
      <c r="J3418">
        <v>276.89920000000001</v>
      </c>
      <c r="K3418">
        <v>2533.3000000000002</v>
      </c>
      <c r="L3418">
        <v>106.4609</v>
      </c>
      <c r="M3418">
        <v>41.936300000000003</v>
      </c>
      <c r="N3418">
        <v>221.8989</v>
      </c>
      <c r="O3418">
        <v>427.185</v>
      </c>
      <c r="P3418">
        <v>2533.5</v>
      </c>
      <c r="Q3418">
        <v>106.49639999999999</v>
      </c>
      <c r="R3418">
        <v>-21.931100000000001</v>
      </c>
      <c r="S3418">
        <v>-1.8686</v>
      </c>
      <c r="T3418">
        <v>0</v>
      </c>
    </row>
    <row r="3419" spans="1:20" x14ac:dyDescent="0.2">
      <c r="A3419">
        <v>2533.6999999999998</v>
      </c>
      <c r="B3419">
        <v>106.4641</v>
      </c>
      <c r="C3419">
        <v>42.069600000000001</v>
      </c>
      <c r="D3419">
        <v>270.65899999999999</v>
      </c>
      <c r="E3419">
        <v>547.60699999999997</v>
      </c>
      <c r="F3419">
        <v>2532.6999999999998</v>
      </c>
      <c r="G3419">
        <v>106.45140000000001</v>
      </c>
      <c r="H3419">
        <v>-62.8553</v>
      </c>
      <c r="I3419">
        <v>117.8759</v>
      </c>
      <c r="J3419">
        <v>277.02319999999997</v>
      </c>
      <c r="K3419">
        <v>2533.5</v>
      </c>
      <c r="L3419">
        <v>106.4599</v>
      </c>
      <c r="M3419">
        <v>41.973100000000002</v>
      </c>
      <c r="N3419">
        <v>224.6335</v>
      </c>
      <c r="O3419">
        <v>426.67360000000002</v>
      </c>
      <c r="P3419">
        <v>2533.6999999999998</v>
      </c>
      <c r="Q3419">
        <v>106.49630000000001</v>
      </c>
      <c r="R3419">
        <v>-21.861000000000001</v>
      </c>
      <c r="S3419">
        <v>-1.9783999999999999</v>
      </c>
      <c r="T3419">
        <v>0</v>
      </c>
    </row>
    <row r="3420" spans="1:20" x14ac:dyDescent="0.2">
      <c r="A3420">
        <v>2533.8998999999999</v>
      </c>
      <c r="B3420">
        <v>106.46420000000001</v>
      </c>
      <c r="C3420">
        <v>42.311</v>
      </c>
      <c r="D3420">
        <v>273.24979999999999</v>
      </c>
      <c r="E3420">
        <v>546.71180000000004</v>
      </c>
      <c r="F3420">
        <v>2532.8998999999999</v>
      </c>
      <c r="G3420">
        <v>106.4526</v>
      </c>
      <c r="H3420">
        <v>-62.730899999999998</v>
      </c>
      <c r="I3420">
        <v>118.8873</v>
      </c>
      <c r="J3420">
        <v>276.98599999999999</v>
      </c>
      <c r="K3420">
        <v>2533.6999999999998</v>
      </c>
      <c r="L3420">
        <v>106.4589</v>
      </c>
      <c r="M3420">
        <v>42.216900000000003</v>
      </c>
      <c r="N3420">
        <v>224.10069999999999</v>
      </c>
      <c r="O3420">
        <v>426.59539999999998</v>
      </c>
      <c r="P3420">
        <v>2533.8998999999999</v>
      </c>
      <c r="Q3420">
        <v>106.4971</v>
      </c>
      <c r="R3420">
        <v>-21.8674</v>
      </c>
      <c r="S3420">
        <v>-2.1516999999999999</v>
      </c>
      <c r="T3420">
        <v>0</v>
      </c>
    </row>
    <row r="3421" spans="1:20" x14ac:dyDescent="0.2">
      <c r="A3421">
        <v>2534.1001000000001</v>
      </c>
      <c r="B3421">
        <v>106.46299999999999</v>
      </c>
      <c r="C3421">
        <v>42.2789</v>
      </c>
      <c r="D3421">
        <v>274.87389999999999</v>
      </c>
      <c r="E3421">
        <v>546.38130000000001</v>
      </c>
      <c r="F3421">
        <v>2533.1001000000001</v>
      </c>
      <c r="G3421">
        <v>106.4552</v>
      </c>
      <c r="H3421">
        <v>-62.735900000000001</v>
      </c>
      <c r="I3421">
        <v>116.8177</v>
      </c>
      <c r="J3421">
        <v>276.85640000000001</v>
      </c>
      <c r="K3421">
        <v>2533.8998999999999</v>
      </c>
      <c r="L3421">
        <v>106.4598</v>
      </c>
      <c r="M3421">
        <v>42.161299999999997</v>
      </c>
      <c r="N3421">
        <v>222.26130000000001</v>
      </c>
      <c r="O3421">
        <v>426.8485</v>
      </c>
      <c r="P3421">
        <v>2534.1001000000001</v>
      </c>
      <c r="Q3421">
        <v>106.4979</v>
      </c>
      <c r="R3421">
        <v>-21.9481</v>
      </c>
      <c r="S3421">
        <v>-2.3862999999999999</v>
      </c>
      <c r="T3421">
        <v>0</v>
      </c>
    </row>
    <row r="3422" spans="1:20" x14ac:dyDescent="0.2">
      <c r="A3422">
        <v>2534.3000000000002</v>
      </c>
      <c r="B3422">
        <v>106.4611</v>
      </c>
      <c r="C3422">
        <v>42.387999999999998</v>
      </c>
      <c r="D3422">
        <v>278.1148</v>
      </c>
      <c r="E3422">
        <v>547.20479999999998</v>
      </c>
      <c r="F3422">
        <v>2533.3000000000002</v>
      </c>
      <c r="G3422">
        <v>106.4559</v>
      </c>
      <c r="H3422">
        <v>-62.968200000000003</v>
      </c>
      <c r="I3422">
        <v>113.30370000000001</v>
      </c>
      <c r="J3422">
        <v>278.22649999999999</v>
      </c>
      <c r="K3422">
        <v>2534.1001000000001</v>
      </c>
      <c r="L3422">
        <v>106.4629</v>
      </c>
      <c r="M3422">
        <v>42.274799999999999</v>
      </c>
      <c r="N3422">
        <v>222.89789999999999</v>
      </c>
      <c r="O3422">
        <v>425.9237</v>
      </c>
      <c r="P3422">
        <v>2534.3000000000002</v>
      </c>
      <c r="Q3422">
        <v>106.4982</v>
      </c>
      <c r="R3422">
        <v>-21.864599999999999</v>
      </c>
      <c r="S3422">
        <v>-2.4077000000000002</v>
      </c>
      <c r="T3422">
        <v>0</v>
      </c>
    </row>
    <row r="3423" spans="1:20" x14ac:dyDescent="0.2">
      <c r="A3423">
        <v>2534.5</v>
      </c>
      <c r="B3423">
        <v>106.46129999999999</v>
      </c>
      <c r="C3423">
        <v>42.572899999999997</v>
      </c>
      <c r="D3423">
        <v>278.8571</v>
      </c>
      <c r="E3423">
        <v>547.57389999999998</v>
      </c>
      <c r="F3423">
        <v>2533.5</v>
      </c>
      <c r="G3423">
        <v>106.4567</v>
      </c>
      <c r="H3423">
        <v>-62.689399999999999</v>
      </c>
      <c r="I3423">
        <v>113.7337</v>
      </c>
      <c r="J3423">
        <v>277.88819999999998</v>
      </c>
      <c r="K3423">
        <v>2534.3000000000002</v>
      </c>
      <c r="L3423">
        <v>106.46429999999999</v>
      </c>
      <c r="M3423">
        <v>42.451300000000003</v>
      </c>
      <c r="N3423">
        <v>218.5659</v>
      </c>
      <c r="O3423">
        <v>425.73329999999999</v>
      </c>
      <c r="P3423">
        <v>2534.5</v>
      </c>
      <c r="Q3423">
        <v>106.49890000000001</v>
      </c>
      <c r="R3423">
        <v>-21.842400000000001</v>
      </c>
      <c r="S3423">
        <v>-2.4394</v>
      </c>
      <c r="T3423">
        <v>0</v>
      </c>
    </row>
    <row r="3424" spans="1:20" x14ac:dyDescent="0.2">
      <c r="A3424">
        <v>2534.6999999999998</v>
      </c>
      <c r="B3424">
        <v>106.4624</v>
      </c>
      <c r="C3424">
        <v>42.441000000000003</v>
      </c>
      <c r="D3424">
        <v>280.70389999999998</v>
      </c>
      <c r="E3424">
        <v>549.00509999999997</v>
      </c>
      <c r="F3424">
        <v>2533.6999999999998</v>
      </c>
      <c r="G3424">
        <v>106.45699999999999</v>
      </c>
      <c r="H3424">
        <v>-62.525700000000001</v>
      </c>
      <c r="I3424">
        <v>114.6827</v>
      </c>
      <c r="J3424">
        <v>279.27330000000001</v>
      </c>
      <c r="K3424">
        <v>2534.5</v>
      </c>
      <c r="L3424">
        <v>106.4645</v>
      </c>
      <c r="M3424">
        <v>42.323099999999997</v>
      </c>
      <c r="N3424">
        <v>216.05969999999999</v>
      </c>
      <c r="O3424">
        <v>424.37479999999999</v>
      </c>
      <c r="P3424">
        <v>2534.6999999999998</v>
      </c>
      <c r="Q3424">
        <v>106.4979</v>
      </c>
      <c r="R3424">
        <v>-21.941400000000002</v>
      </c>
      <c r="S3424">
        <v>-2.5085999999999999</v>
      </c>
      <c r="T3424">
        <v>0</v>
      </c>
    </row>
    <row r="3425" spans="1:20" x14ac:dyDescent="0.2">
      <c r="A3425">
        <v>2534.8998999999999</v>
      </c>
      <c r="B3425">
        <v>106.46299999999999</v>
      </c>
      <c r="C3425">
        <v>42.4251</v>
      </c>
      <c r="D3425">
        <v>278.54399999999998</v>
      </c>
      <c r="E3425">
        <v>549.72080000000005</v>
      </c>
      <c r="F3425">
        <v>2533.8998999999999</v>
      </c>
      <c r="G3425">
        <v>106.4559</v>
      </c>
      <c r="H3425">
        <v>-62.707000000000001</v>
      </c>
      <c r="I3425">
        <v>114</v>
      </c>
      <c r="J3425">
        <v>278.28210000000001</v>
      </c>
      <c r="K3425">
        <v>2534.6999999999998</v>
      </c>
      <c r="L3425">
        <v>106.4645</v>
      </c>
      <c r="M3425">
        <v>42.326000000000001</v>
      </c>
      <c r="N3425">
        <v>214.2715</v>
      </c>
      <c r="O3425">
        <v>424.49959999999999</v>
      </c>
      <c r="P3425">
        <v>2534.8998999999999</v>
      </c>
      <c r="Q3425">
        <v>106.4987</v>
      </c>
      <c r="R3425">
        <v>-21.8779</v>
      </c>
      <c r="S3425">
        <v>-2.3294999999999999</v>
      </c>
      <c r="T3425">
        <v>0</v>
      </c>
    </row>
    <row r="3426" spans="1:20" x14ac:dyDescent="0.2">
      <c r="A3426">
        <v>2535.1001000000001</v>
      </c>
      <c r="B3426">
        <v>106.4628</v>
      </c>
      <c r="C3426">
        <v>42.5246</v>
      </c>
      <c r="D3426">
        <v>278.81079999999997</v>
      </c>
      <c r="E3426">
        <v>551.29359999999997</v>
      </c>
      <c r="F3426">
        <v>2534.1001000000001</v>
      </c>
      <c r="G3426">
        <v>106.45610000000001</v>
      </c>
      <c r="H3426">
        <v>-62.462499999999999</v>
      </c>
      <c r="I3426">
        <v>116.1408</v>
      </c>
      <c r="J3426">
        <v>278.08999999999997</v>
      </c>
      <c r="K3426">
        <v>2534.8998999999999</v>
      </c>
      <c r="L3426">
        <v>106.464</v>
      </c>
      <c r="M3426">
        <v>42.455399999999997</v>
      </c>
      <c r="N3426">
        <v>213.31960000000001</v>
      </c>
      <c r="O3426">
        <v>425.8784</v>
      </c>
      <c r="P3426">
        <v>2535.1001000000001</v>
      </c>
      <c r="Q3426">
        <v>106.49930000000001</v>
      </c>
      <c r="R3426">
        <v>-21.8705</v>
      </c>
      <c r="S3426">
        <v>-2.1364999999999998</v>
      </c>
      <c r="T3426">
        <v>0</v>
      </c>
    </row>
    <row r="3427" spans="1:20" x14ac:dyDescent="0.2">
      <c r="A3427">
        <v>2535.3000000000002</v>
      </c>
      <c r="B3427">
        <v>106.46299999999999</v>
      </c>
      <c r="C3427">
        <v>42.292299999999997</v>
      </c>
      <c r="D3427">
        <v>277.75839999999999</v>
      </c>
      <c r="E3427">
        <v>551.63810000000001</v>
      </c>
      <c r="F3427">
        <v>2534.3000000000002</v>
      </c>
      <c r="G3427">
        <v>106.4564</v>
      </c>
      <c r="H3427">
        <v>-62.488100000000003</v>
      </c>
      <c r="I3427">
        <v>118.76090000000001</v>
      </c>
      <c r="J3427">
        <v>279.38299999999998</v>
      </c>
      <c r="K3427">
        <v>2535.1001000000001</v>
      </c>
      <c r="L3427">
        <v>106.4633</v>
      </c>
      <c r="M3427">
        <v>42.259700000000002</v>
      </c>
      <c r="N3427">
        <v>212.07509999999999</v>
      </c>
      <c r="O3427">
        <v>426.53489999999999</v>
      </c>
      <c r="P3427">
        <v>2535.3000000000002</v>
      </c>
      <c r="Q3427">
        <v>106.5</v>
      </c>
      <c r="R3427">
        <v>-21.944099999999999</v>
      </c>
      <c r="S3427">
        <v>-2.1044999999999998</v>
      </c>
      <c r="T3427">
        <v>0</v>
      </c>
    </row>
    <row r="3428" spans="1:20" x14ac:dyDescent="0.2">
      <c r="A3428">
        <v>2535.5</v>
      </c>
      <c r="B3428">
        <v>106.462</v>
      </c>
      <c r="C3428">
        <v>42.237000000000002</v>
      </c>
      <c r="D3428">
        <v>274.27640000000002</v>
      </c>
      <c r="E3428">
        <v>551.07339999999999</v>
      </c>
      <c r="F3428">
        <v>2534.5</v>
      </c>
      <c r="G3428">
        <v>106.4563</v>
      </c>
      <c r="H3428">
        <v>-62.859200000000001</v>
      </c>
      <c r="I3428">
        <v>116.8901</v>
      </c>
      <c r="J3428">
        <v>278.41239999999999</v>
      </c>
      <c r="K3428">
        <v>2535.3000000000002</v>
      </c>
      <c r="L3428">
        <v>106.46210000000001</v>
      </c>
      <c r="M3428">
        <v>42.225099999999998</v>
      </c>
      <c r="N3428">
        <v>212.14529999999999</v>
      </c>
      <c r="O3428">
        <v>426.93380000000002</v>
      </c>
      <c r="P3428">
        <v>2535.5</v>
      </c>
      <c r="Q3428">
        <v>106.5</v>
      </c>
      <c r="R3428">
        <v>-21.834099999999999</v>
      </c>
      <c r="S3428">
        <v>-1.968</v>
      </c>
      <c r="T3428">
        <v>0</v>
      </c>
    </row>
    <row r="3429" spans="1:20" x14ac:dyDescent="0.2">
      <c r="A3429">
        <v>2535.6999999999998</v>
      </c>
      <c r="B3429">
        <v>106.4622</v>
      </c>
      <c r="C3429">
        <v>42.294899999999998</v>
      </c>
      <c r="D3429">
        <v>271.16919999999999</v>
      </c>
      <c r="E3429">
        <v>551.48940000000005</v>
      </c>
      <c r="F3429">
        <v>2534.6999999999998</v>
      </c>
      <c r="G3429">
        <v>106.45489999999999</v>
      </c>
      <c r="H3429">
        <v>-62.771799999999999</v>
      </c>
      <c r="I3429">
        <v>117.6627</v>
      </c>
      <c r="J3429">
        <v>278.67110000000002</v>
      </c>
      <c r="K3429">
        <v>2535.5</v>
      </c>
      <c r="L3429">
        <v>106.4605</v>
      </c>
      <c r="M3429">
        <v>42.3598</v>
      </c>
      <c r="N3429">
        <v>209.60720000000001</v>
      </c>
      <c r="O3429">
        <v>427.43389999999999</v>
      </c>
      <c r="P3429">
        <v>2535.6999999999998</v>
      </c>
      <c r="Q3429">
        <v>106.4996</v>
      </c>
      <c r="R3429">
        <v>-21.802399999999999</v>
      </c>
      <c r="S3429">
        <v>-1.897</v>
      </c>
      <c r="T3429">
        <v>0</v>
      </c>
    </row>
    <row r="3430" spans="1:20" x14ac:dyDescent="0.2">
      <c r="A3430">
        <v>2535.8998999999999</v>
      </c>
      <c r="B3430">
        <v>106.4632</v>
      </c>
      <c r="C3430">
        <v>42.086599999999997</v>
      </c>
      <c r="D3430">
        <v>270.60789999999997</v>
      </c>
      <c r="E3430">
        <v>551.60969999999998</v>
      </c>
      <c r="F3430">
        <v>2534.8998999999999</v>
      </c>
      <c r="G3430">
        <v>106.45189999999999</v>
      </c>
      <c r="H3430">
        <v>-62.849400000000003</v>
      </c>
      <c r="I3430">
        <v>116.67959999999999</v>
      </c>
      <c r="J3430">
        <v>279.32499999999999</v>
      </c>
      <c r="K3430">
        <v>2535.6999999999998</v>
      </c>
      <c r="L3430">
        <v>106.4597</v>
      </c>
      <c r="M3430">
        <v>42.182000000000002</v>
      </c>
      <c r="N3430">
        <v>209.93340000000001</v>
      </c>
      <c r="O3430">
        <v>427.94049999999999</v>
      </c>
      <c r="P3430">
        <v>2535.8998999999999</v>
      </c>
      <c r="Q3430">
        <v>106.5</v>
      </c>
      <c r="R3430">
        <v>-21.8949</v>
      </c>
      <c r="S3430">
        <v>-1.9777</v>
      </c>
      <c r="T3430">
        <v>0</v>
      </c>
    </row>
    <row r="3431" spans="1:20" x14ac:dyDescent="0.2">
      <c r="A3431">
        <v>2536.1001000000001</v>
      </c>
      <c r="B3431">
        <v>106.46210000000001</v>
      </c>
      <c r="C3431">
        <v>42.0655</v>
      </c>
      <c r="D3431">
        <v>268.50470000000001</v>
      </c>
      <c r="E3431">
        <v>551.18600000000004</v>
      </c>
      <c r="F3431">
        <v>2535.1001000000001</v>
      </c>
      <c r="G3431">
        <v>106.45010000000001</v>
      </c>
      <c r="H3431">
        <v>-63.178899999999999</v>
      </c>
      <c r="I3431">
        <v>116.6939</v>
      </c>
      <c r="J3431">
        <v>279.70159999999998</v>
      </c>
      <c r="K3431">
        <v>2535.8998999999999</v>
      </c>
      <c r="L3431">
        <v>106.4615</v>
      </c>
      <c r="M3431">
        <v>42.170299999999997</v>
      </c>
      <c r="N3431">
        <v>211.41470000000001</v>
      </c>
      <c r="O3431">
        <v>428.52839999999998</v>
      </c>
      <c r="P3431">
        <v>2536.1001000000001</v>
      </c>
      <c r="Q3431">
        <v>106.5009</v>
      </c>
      <c r="R3431">
        <v>-21.8398</v>
      </c>
      <c r="S3431">
        <v>-1.9371</v>
      </c>
      <c r="T3431">
        <v>0</v>
      </c>
    </row>
    <row r="3432" spans="1:20" x14ac:dyDescent="0.2">
      <c r="A3432">
        <v>2536.3000000000002</v>
      </c>
      <c r="B3432">
        <v>106.4614</v>
      </c>
      <c r="C3432">
        <v>42.219200000000001</v>
      </c>
      <c r="D3432">
        <v>266.74419999999998</v>
      </c>
      <c r="E3432">
        <v>551.16330000000005</v>
      </c>
      <c r="F3432">
        <v>2535.3000000000002</v>
      </c>
      <c r="G3432">
        <v>106.4496</v>
      </c>
      <c r="H3432">
        <v>-62.983499999999999</v>
      </c>
      <c r="I3432">
        <v>119.114</v>
      </c>
      <c r="J3432">
        <v>280.58789999999999</v>
      </c>
      <c r="K3432">
        <v>2536.1001000000001</v>
      </c>
      <c r="L3432">
        <v>106.4633</v>
      </c>
      <c r="M3432">
        <v>42.265900000000002</v>
      </c>
      <c r="N3432">
        <v>210.54859999999999</v>
      </c>
      <c r="O3432">
        <v>428.14019999999999</v>
      </c>
      <c r="P3432">
        <v>2536.3000000000002</v>
      </c>
      <c r="Q3432">
        <v>106.5013</v>
      </c>
      <c r="R3432">
        <v>-21.855899999999998</v>
      </c>
      <c r="S3432">
        <v>-1.9729000000000001</v>
      </c>
      <c r="T3432">
        <v>0</v>
      </c>
    </row>
    <row r="3433" spans="1:20" x14ac:dyDescent="0.2">
      <c r="A3433">
        <v>2536.5</v>
      </c>
      <c r="B3433">
        <v>106.46129999999999</v>
      </c>
      <c r="C3433">
        <v>42.099899999999998</v>
      </c>
      <c r="D3433">
        <v>263.5077</v>
      </c>
      <c r="E3433">
        <v>549.99300000000005</v>
      </c>
      <c r="F3433">
        <v>2535.5</v>
      </c>
      <c r="G3433">
        <v>106.4503</v>
      </c>
      <c r="H3433">
        <v>-62.9328</v>
      </c>
      <c r="I3433">
        <v>119.6297</v>
      </c>
      <c r="J3433">
        <v>280.4042</v>
      </c>
      <c r="K3433">
        <v>2536.3000000000002</v>
      </c>
      <c r="L3433">
        <v>106.4641</v>
      </c>
      <c r="M3433">
        <v>42.061999999999998</v>
      </c>
      <c r="N3433">
        <v>208.74260000000001</v>
      </c>
      <c r="O3433">
        <v>427.53590000000003</v>
      </c>
      <c r="P3433">
        <v>2536.5</v>
      </c>
      <c r="Q3433">
        <v>106.5017</v>
      </c>
      <c r="R3433">
        <v>-21.970500000000001</v>
      </c>
      <c r="S3433">
        <v>-2.1143000000000001</v>
      </c>
      <c r="T3433">
        <v>0</v>
      </c>
    </row>
    <row r="3434" spans="1:20" x14ac:dyDescent="0.2">
      <c r="A3434">
        <v>2536.6999999999998</v>
      </c>
      <c r="B3434">
        <v>106.4598</v>
      </c>
      <c r="C3434">
        <v>42.183999999999997</v>
      </c>
      <c r="D3434">
        <v>258.15989999999999</v>
      </c>
      <c r="E3434">
        <v>549.54380000000003</v>
      </c>
      <c r="F3434">
        <v>2535.6999999999998</v>
      </c>
      <c r="G3434">
        <v>106.4517</v>
      </c>
      <c r="H3434">
        <v>-63.121299999999998</v>
      </c>
      <c r="I3434">
        <v>116.3853</v>
      </c>
      <c r="J3434">
        <v>280.57900000000001</v>
      </c>
      <c r="K3434">
        <v>2536.5</v>
      </c>
      <c r="L3434">
        <v>106.4652</v>
      </c>
      <c r="M3434">
        <v>42.039900000000003</v>
      </c>
      <c r="N3434">
        <v>208.40940000000001</v>
      </c>
      <c r="O3434">
        <v>427.8931</v>
      </c>
      <c r="P3434">
        <v>2536.6999999999998</v>
      </c>
      <c r="Q3434">
        <v>106.5013</v>
      </c>
      <c r="R3434">
        <v>-21.9222</v>
      </c>
      <c r="S3434">
        <v>-2.0994999999999999</v>
      </c>
      <c r="T3434">
        <v>0</v>
      </c>
    </row>
    <row r="3435" spans="1:20" x14ac:dyDescent="0.2">
      <c r="A3435">
        <v>2536.8998999999999</v>
      </c>
      <c r="B3435">
        <v>106.4594</v>
      </c>
      <c r="C3435">
        <v>42.472999999999999</v>
      </c>
      <c r="D3435">
        <v>253.64</v>
      </c>
      <c r="E3435">
        <v>548.51769999999999</v>
      </c>
      <c r="F3435">
        <v>2535.8998999999999</v>
      </c>
      <c r="G3435">
        <v>106.45189999999999</v>
      </c>
      <c r="H3435">
        <v>-62.959400000000002</v>
      </c>
      <c r="I3435">
        <v>113.4586</v>
      </c>
      <c r="J3435">
        <v>280.77730000000003</v>
      </c>
      <c r="K3435">
        <v>2536.6999999999998</v>
      </c>
      <c r="L3435">
        <v>106.4652</v>
      </c>
      <c r="M3435">
        <v>42.246499999999997</v>
      </c>
      <c r="N3435">
        <v>206.5521</v>
      </c>
      <c r="O3435">
        <v>427.49689999999998</v>
      </c>
      <c r="P3435">
        <v>2536.8998999999999</v>
      </c>
      <c r="Q3435">
        <v>106.5009</v>
      </c>
      <c r="R3435">
        <v>-21.918099999999999</v>
      </c>
      <c r="S3435">
        <v>-2.1505999999999998</v>
      </c>
      <c r="T3435">
        <v>0</v>
      </c>
    </row>
    <row r="3436" spans="1:20" x14ac:dyDescent="0.2">
      <c r="A3436">
        <v>2537.1001000000001</v>
      </c>
      <c r="B3436">
        <v>106.4607</v>
      </c>
      <c r="C3436">
        <v>42.4544</v>
      </c>
      <c r="D3436">
        <v>249.8895</v>
      </c>
      <c r="E3436">
        <v>547.68299999999999</v>
      </c>
      <c r="F3436">
        <v>2536.1001000000001</v>
      </c>
      <c r="G3436">
        <v>106.45269999999999</v>
      </c>
      <c r="H3436">
        <v>-63.013500000000001</v>
      </c>
      <c r="I3436">
        <v>107.633</v>
      </c>
      <c r="J3436">
        <v>280.95299999999997</v>
      </c>
      <c r="K3436">
        <v>2536.8998999999999</v>
      </c>
      <c r="L3436">
        <v>106.4639</v>
      </c>
      <c r="M3436">
        <v>42.172199999999997</v>
      </c>
      <c r="N3436">
        <v>206.0812</v>
      </c>
      <c r="O3436">
        <v>427.3143</v>
      </c>
      <c r="P3436">
        <v>2537.1001000000001</v>
      </c>
      <c r="Q3436">
        <v>106.49930000000001</v>
      </c>
      <c r="R3436">
        <v>-21.979500000000002</v>
      </c>
      <c r="S3436">
        <v>-2.2534999999999998</v>
      </c>
      <c r="T3436">
        <v>0</v>
      </c>
    </row>
    <row r="3437" spans="1:20" x14ac:dyDescent="0.2">
      <c r="A3437">
        <v>2537.3000000000002</v>
      </c>
      <c r="B3437">
        <v>106.4601</v>
      </c>
      <c r="C3437">
        <v>42.566499999999998</v>
      </c>
      <c r="D3437">
        <v>242.63509999999999</v>
      </c>
      <c r="E3437">
        <v>547.08989999999994</v>
      </c>
      <c r="F3437">
        <v>2536.3000000000002</v>
      </c>
      <c r="G3437">
        <v>106.4542</v>
      </c>
      <c r="H3437">
        <v>-63.236199999999997</v>
      </c>
      <c r="I3437">
        <v>103.0688</v>
      </c>
      <c r="J3437">
        <v>280.48379999999997</v>
      </c>
      <c r="K3437">
        <v>2537.1001000000001</v>
      </c>
      <c r="L3437">
        <v>106.4624</v>
      </c>
      <c r="M3437">
        <v>42.283999999999999</v>
      </c>
      <c r="N3437">
        <v>205.49039999999999</v>
      </c>
      <c r="O3437">
        <v>426.37139999999999</v>
      </c>
      <c r="P3437">
        <v>2537.3000000000002</v>
      </c>
      <c r="Q3437">
        <v>106.498</v>
      </c>
      <c r="R3437">
        <v>-21.896599999999999</v>
      </c>
      <c r="S3437">
        <v>-2.1646000000000001</v>
      </c>
      <c r="T3437">
        <v>0</v>
      </c>
    </row>
    <row r="3438" spans="1:20" x14ac:dyDescent="0.2">
      <c r="A3438">
        <v>2537.5</v>
      </c>
      <c r="B3438">
        <v>106.46040000000001</v>
      </c>
      <c r="C3438">
        <v>42.7348</v>
      </c>
      <c r="D3438">
        <v>236.815</v>
      </c>
      <c r="E3438">
        <v>546.95500000000004</v>
      </c>
      <c r="F3438">
        <v>2536.5</v>
      </c>
      <c r="G3438">
        <v>106.4546</v>
      </c>
      <c r="H3438">
        <v>-62.951599999999999</v>
      </c>
      <c r="I3438">
        <v>102.8026</v>
      </c>
      <c r="J3438">
        <v>279.7876</v>
      </c>
      <c r="K3438">
        <v>2537.3000000000002</v>
      </c>
      <c r="L3438">
        <v>106.46339999999999</v>
      </c>
      <c r="M3438">
        <v>42.479700000000001</v>
      </c>
      <c r="N3438">
        <v>203.29990000000001</v>
      </c>
      <c r="O3438">
        <v>426.53579999999999</v>
      </c>
      <c r="P3438">
        <v>2537.5</v>
      </c>
      <c r="Q3438">
        <v>106.4978</v>
      </c>
      <c r="R3438">
        <v>-21.911799999999999</v>
      </c>
      <c r="S3438">
        <v>-2.1438999999999999</v>
      </c>
      <c r="T3438">
        <v>0</v>
      </c>
    </row>
    <row r="3439" spans="1:20" x14ac:dyDescent="0.2">
      <c r="A3439">
        <v>2537.6999999999998</v>
      </c>
      <c r="B3439">
        <v>106.4624</v>
      </c>
      <c r="C3439">
        <v>42.564700000000002</v>
      </c>
      <c r="D3439">
        <v>233.62520000000001</v>
      </c>
      <c r="E3439">
        <v>547.55730000000005</v>
      </c>
      <c r="F3439">
        <v>2536.6999999999998</v>
      </c>
      <c r="G3439">
        <v>106.4541</v>
      </c>
      <c r="H3439">
        <v>-62.787999999999997</v>
      </c>
      <c r="I3439">
        <v>101.52119999999999</v>
      </c>
      <c r="J3439">
        <v>279.08179999999999</v>
      </c>
      <c r="K3439">
        <v>2537.5</v>
      </c>
      <c r="L3439">
        <v>106.4646</v>
      </c>
      <c r="M3439">
        <v>42.336500000000001</v>
      </c>
      <c r="N3439">
        <v>203.124</v>
      </c>
      <c r="O3439">
        <v>427.61779999999999</v>
      </c>
      <c r="P3439">
        <v>2537.6999999999998</v>
      </c>
      <c r="Q3439">
        <v>106.49809999999999</v>
      </c>
      <c r="R3439">
        <v>-22.051500000000001</v>
      </c>
      <c r="S3439">
        <v>-2.2753000000000001</v>
      </c>
      <c r="T3439">
        <v>0</v>
      </c>
    </row>
    <row r="3440" spans="1:20" x14ac:dyDescent="0.2">
      <c r="A3440">
        <v>2537.8998999999999</v>
      </c>
      <c r="B3440">
        <v>106.4606</v>
      </c>
      <c r="C3440">
        <v>42.514099999999999</v>
      </c>
      <c r="D3440">
        <v>232.38140000000001</v>
      </c>
      <c r="E3440">
        <v>546.99120000000005</v>
      </c>
      <c r="F3440">
        <v>2536.8998999999999</v>
      </c>
      <c r="G3440">
        <v>106.4543</v>
      </c>
      <c r="H3440">
        <v>-62.9298</v>
      </c>
      <c r="I3440">
        <v>98.020899999999997</v>
      </c>
      <c r="J3440">
        <v>279.55840000000001</v>
      </c>
      <c r="K3440">
        <v>2537.6999999999998</v>
      </c>
      <c r="L3440">
        <v>106.4658</v>
      </c>
      <c r="M3440">
        <v>42.319400000000002</v>
      </c>
      <c r="N3440">
        <v>205.20160000000001</v>
      </c>
      <c r="O3440">
        <v>427.34730000000002</v>
      </c>
      <c r="P3440">
        <v>2537.8998999999999</v>
      </c>
      <c r="Q3440">
        <v>106.4982</v>
      </c>
      <c r="R3440">
        <v>-22.018000000000001</v>
      </c>
      <c r="S3440">
        <v>-2.2208000000000001</v>
      </c>
      <c r="T3440">
        <v>0</v>
      </c>
    </row>
    <row r="3441" spans="1:20" x14ac:dyDescent="0.2">
      <c r="A3441">
        <v>2538.1001000000001</v>
      </c>
      <c r="B3441">
        <v>106.45780000000001</v>
      </c>
      <c r="C3441">
        <v>42.600499999999997</v>
      </c>
      <c r="D3441">
        <v>231.8109</v>
      </c>
      <c r="E3441">
        <v>547.88109999999995</v>
      </c>
      <c r="F3441">
        <v>2537.1001000000001</v>
      </c>
      <c r="G3441">
        <v>106.45569999999999</v>
      </c>
      <c r="H3441">
        <v>-62.656500000000001</v>
      </c>
      <c r="I3441">
        <v>97.522099999999995</v>
      </c>
      <c r="J3441">
        <v>279.29820000000001</v>
      </c>
      <c r="K3441">
        <v>2537.8998999999999</v>
      </c>
      <c r="L3441">
        <v>106.4665</v>
      </c>
      <c r="M3441">
        <v>42.405799999999999</v>
      </c>
      <c r="N3441">
        <v>204.75280000000001</v>
      </c>
      <c r="O3441">
        <v>428.2808</v>
      </c>
      <c r="P3441">
        <v>2538.1001000000001</v>
      </c>
      <c r="Q3441">
        <v>106.4986</v>
      </c>
      <c r="R3441">
        <v>-22.008199999999999</v>
      </c>
      <c r="S3441">
        <v>-2.1732999999999998</v>
      </c>
      <c r="T3441">
        <v>0</v>
      </c>
    </row>
    <row r="3442" spans="1:20" x14ac:dyDescent="0.2">
      <c r="A3442">
        <v>2538.3000000000002</v>
      </c>
      <c r="B3442">
        <v>106.45610000000001</v>
      </c>
      <c r="C3442">
        <v>42.383499999999998</v>
      </c>
      <c r="D3442">
        <v>232.4907</v>
      </c>
      <c r="E3442">
        <v>547.49260000000004</v>
      </c>
      <c r="F3442">
        <v>2537.3000000000002</v>
      </c>
      <c r="G3442">
        <v>106.4562</v>
      </c>
      <c r="H3442">
        <v>-62.642400000000002</v>
      </c>
      <c r="I3442">
        <v>95.897900000000007</v>
      </c>
      <c r="J3442">
        <v>279.27350000000001</v>
      </c>
      <c r="K3442">
        <v>2538.1001000000001</v>
      </c>
      <c r="L3442">
        <v>106.46550000000001</v>
      </c>
      <c r="M3442">
        <v>42.171199999999999</v>
      </c>
      <c r="N3442">
        <v>206.30289999999999</v>
      </c>
      <c r="O3442">
        <v>428.92610000000002</v>
      </c>
      <c r="P3442">
        <v>2538.3000000000002</v>
      </c>
      <c r="Q3442">
        <v>106.4987</v>
      </c>
      <c r="R3442">
        <v>-22.091999999999999</v>
      </c>
      <c r="S3442">
        <v>-2.2077</v>
      </c>
      <c r="T3442">
        <v>0</v>
      </c>
    </row>
    <row r="3443" spans="1:20" x14ac:dyDescent="0.2">
      <c r="A3443">
        <v>2538.5</v>
      </c>
      <c r="B3443">
        <v>106.45610000000001</v>
      </c>
      <c r="C3443">
        <v>42.312800000000003</v>
      </c>
      <c r="D3443">
        <v>230.70439999999999</v>
      </c>
      <c r="E3443">
        <v>547.44650000000001</v>
      </c>
      <c r="F3443">
        <v>2537.5</v>
      </c>
      <c r="G3443">
        <v>106.4547</v>
      </c>
      <c r="H3443">
        <v>-62.898000000000003</v>
      </c>
      <c r="I3443">
        <v>95.237099999999998</v>
      </c>
      <c r="J3443">
        <v>277.91950000000003</v>
      </c>
      <c r="K3443">
        <v>2538.3000000000002</v>
      </c>
      <c r="L3443">
        <v>106.4657</v>
      </c>
      <c r="M3443">
        <v>42.120800000000003</v>
      </c>
      <c r="N3443">
        <v>208.62100000000001</v>
      </c>
      <c r="O3443">
        <v>429.47719999999998</v>
      </c>
      <c r="P3443">
        <v>2538.5</v>
      </c>
      <c r="Q3443">
        <v>106.49850000000001</v>
      </c>
      <c r="R3443">
        <v>-21.993300000000001</v>
      </c>
      <c r="S3443">
        <v>-2.0463</v>
      </c>
      <c r="T3443">
        <v>0</v>
      </c>
    </row>
    <row r="3444" spans="1:20" x14ac:dyDescent="0.2">
      <c r="A3444">
        <v>2538.6999999999998</v>
      </c>
      <c r="B3444">
        <v>106.4576</v>
      </c>
      <c r="C3444">
        <v>42.376899999999999</v>
      </c>
      <c r="D3444">
        <v>230.3347</v>
      </c>
      <c r="E3444">
        <v>547.80359999999996</v>
      </c>
      <c r="F3444">
        <v>2537.6999999999998</v>
      </c>
      <c r="G3444">
        <v>106.4516</v>
      </c>
      <c r="H3444">
        <v>-62.693199999999997</v>
      </c>
      <c r="I3444">
        <v>99.0625</v>
      </c>
      <c r="J3444">
        <v>277.85890000000001</v>
      </c>
      <c r="K3444">
        <v>2538.5</v>
      </c>
      <c r="L3444">
        <v>106.46769999999999</v>
      </c>
      <c r="M3444">
        <v>42.2151</v>
      </c>
      <c r="N3444">
        <v>209.78559999999999</v>
      </c>
      <c r="O3444">
        <v>429.91520000000003</v>
      </c>
      <c r="P3444">
        <v>2538.6999999999998</v>
      </c>
      <c r="Q3444">
        <v>106.4979</v>
      </c>
      <c r="R3444">
        <v>-21.923100000000002</v>
      </c>
      <c r="S3444">
        <v>-1.9710000000000001</v>
      </c>
      <c r="T3444">
        <v>0</v>
      </c>
    </row>
    <row r="3445" spans="1:20" x14ac:dyDescent="0.2">
      <c r="A3445">
        <v>2538.8998999999999</v>
      </c>
      <c r="B3445">
        <v>106.4607</v>
      </c>
      <c r="C3445">
        <v>42.116700000000002</v>
      </c>
      <c r="D3445">
        <v>230.23670000000001</v>
      </c>
      <c r="E3445">
        <v>548.20029999999997</v>
      </c>
      <c r="F3445">
        <v>2537.8998999999999</v>
      </c>
      <c r="G3445">
        <v>106.4521</v>
      </c>
      <c r="H3445">
        <v>-62.667000000000002</v>
      </c>
      <c r="I3445">
        <v>102.6919</v>
      </c>
      <c r="J3445">
        <v>278.61110000000002</v>
      </c>
      <c r="K3445">
        <v>2538.6999999999998</v>
      </c>
      <c r="L3445">
        <v>106.468</v>
      </c>
      <c r="M3445">
        <v>42.0139</v>
      </c>
      <c r="N3445">
        <v>211.39420000000001</v>
      </c>
      <c r="O3445">
        <v>429.80029999999999</v>
      </c>
      <c r="P3445">
        <v>2538.8998999999999</v>
      </c>
      <c r="Q3445">
        <v>106.49769999999999</v>
      </c>
      <c r="R3445">
        <v>-21.917400000000001</v>
      </c>
      <c r="S3445">
        <v>-2.0019</v>
      </c>
      <c r="T3445">
        <v>0</v>
      </c>
    </row>
    <row r="3446" spans="1:20" x14ac:dyDescent="0.2">
      <c r="A3446">
        <v>2539.1001000000001</v>
      </c>
      <c r="B3446">
        <v>106.4624</v>
      </c>
      <c r="C3446">
        <v>42.040100000000002</v>
      </c>
      <c r="D3446">
        <v>228.9015</v>
      </c>
      <c r="E3446">
        <v>548.74270000000001</v>
      </c>
      <c r="F3446">
        <v>2538.1001000000001</v>
      </c>
      <c r="G3446">
        <v>106.45480000000001</v>
      </c>
      <c r="H3446">
        <v>-62.912700000000001</v>
      </c>
      <c r="I3446">
        <v>102.29089999999999</v>
      </c>
      <c r="J3446">
        <v>278.75189999999998</v>
      </c>
      <c r="K3446">
        <v>2538.8998999999999</v>
      </c>
      <c r="L3446">
        <v>106.4671</v>
      </c>
      <c r="M3446">
        <v>41.981200000000001</v>
      </c>
      <c r="N3446">
        <v>214.47649999999999</v>
      </c>
      <c r="O3446">
        <v>430.58589999999998</v>
      </c>
      <c r="P3446">
        <v>2539.1001000000001</v>
      </c>
      <c r="Q3446">
        <v>106.49639999999999</v>
      </c>
      <c r="R3446">
        <v>-21.777200000000001</v>
      </c>
      <c r="S3446">
        <v>-1.9254</v>
      </c>
      <c r="T3446">
        <v>0</v>
      </c>
    </row>
    <row r="3447" spans="1:20" x14ac:dyDescent="0.2">
      <c r="A3447">
        <v>2539.3000000000002</v>
      </c>
      <c r="B3447">
        <v>106.4615</v>
      </c>
      <c r="C3447">
        <v>42.130600000000001</v>
      </c>
      <c r="D3447">
        <v>229.12260000000001</v>
      </c>
      <c r="E3447">
        <v>548.64469999999994</v>
      </c>
      <c r="F3447">
        <v>2538.3000000000002</v>
      </c>
      <c r="G3447">
        <v>106.45650000000001</v>
      </c>
      <c r="H3447">
        <v>-62.727699999999999</v>
      </c>
      <c r="I3447">
        <v>104.60469999999999</v>
      </c>
      <c r="J3447">
        <v>278.66120000000001</v>
      </c>
      <c r="K3447">
        <v>2539.1001000000001</v>
      </c>
      <c r="L3447">
        <v>106.46720000000001</v>
      </c>
      <c r="M3447">
        <v>42.141100000000002</v>
      </c>
      <c r="N3447">
        <v>214.52330000000001</v>
      </c>
      <c r="O3447">
        <v>430.71089999999998</v>
      </c>
      <c r="P3447">
        <v>2539.3000000000002</v>
      </c>
      <c r="Q3447">
        <v>106.49590000000001</v>
      </c>
      <c r="R3447">
        <v>-21.728899999999999</v>
      </c>
      <c r="S3447">
        <v>-1.9661</v>
      </c>
      <c r="T3447">
        <v>0</v>
      </c>
    </row>
    <row r="3448" spans="1:20" x14ac:dyDescent="0.2">
      <c r="A3448">
        <v>2539.5</v>
      </c>
      <c r="B3448">
        <v>106.462</v>
      </c>
      <c r="C3448">
        <v>41.961300000000001</v>
      </c>
      <c r="D3448">
        <v>231.06809999999999</v>
      </c>
      <c r="E3448">
        <v>548.69669999999996</v>
      </c>
      <c r="F3448">
        <v>2538.5</v>
      </c>
      <c r="G3448">
        <v>106.4581</v>
      </c>
      <c r="H3448">
        <v>-62.744500000000002</v>
      </c>
      <c r="I3448">
        <v>105.3554</v>
      </c>
      <c r="J3448">
        <v>278.15339999999998</v>
      </c>
      <c r="K3448">
        <v>2539.3000000000002</v>
      </c>
      <c r="L3448">
        <v>106.46599999999999</v>
      </c>
      <c r="M3448">
        <v>42.000900000000001</v>
      </c>
      <c r="N3448">
        <v>215.9837</v>
      </c>
      <c r="O3448">
        <v>430.40050000000002</v>
      </c>
      <c r="P3448">
        <v>2539.5</v>
      </c>
      <c r="Q3448">
        <v>106.496</v>
      </c>
      <c r="R3448">
        <v>-21.828099999999999</v>
      </c>
      <c r="S3448">
        <v>-2.0911</v>
      </c>
      <c r="T3448">
        <v>0</v>
      </c>
    </row>
    <row r="3449" spans="1:20" x14ac:dyDescent="0.2">
      <c r="A3449">
        <v>2539.6999999999998</v>
      </c>
      <c r="B3449">
        <v>106.4616</v>
      </c>
      <c r="C3449">
        <v>42.014600000000002</v>
      </c>
      <c r="D3449">
        <v>231.50700000000001</v>
      </c>
      <c r="E3449">
        <v>548.91300000000001</v>
      </c>
      <c r="F3449">
        <v>2538.6999999999998</v>
      </c>
      <c r="G3449">
        <v>106.4593</v>
      </c>
      <c r="H3449">
        <v>-63.160299999999999</v>
      </c>
      <c r="I3449">
        <v>104.65260000000001</v>
      </c>
      <c r="J3449">
        <v>277.21300000000002</v>
      </c>
      <c r="K3449">
        <v>2539.5</v>
      </c>
      <c r="L3449">
        <v>106.4644</v>
      </c>
      <c r="M3449">
        <v>42.091000000000001</v>
      </c>
      <c r="N3449">
        <v>218.5788</v>
      </c>
      <c r="O3449">
        <v>430.24889999999999</v>
      </c>
      <c r="P3449">
        <v>2539.6999999999998</v>
      </c>
      <c r="Q3449">
        <v>106.4967</v>
      </c>
      <c r="R3449">
        <v>-21.794599999999999</v>
      </c>
      <c r="S3449">
        <v>-1.9996</v>
      </c>
      <c r="T3449">
        <v>0</v>
      </c>
    </row>
    <row r="3450" spans="1:20" x14ac:dyDescent="0.2">
      <c r="A3450">
        <v>2539.8998999999999</v>
      </c>
      <c r="B3450">
        <v>106.4616</v>
      </c>
      <c r="C3450">
        <v>42.300699999999999</v>
      </c>
      <c r="D3450">
        <v>234.9091</v>
      </c>
      <c r="E3450">
        <v>548.76459999999997</v>
      </c>
      <c r="F3450">
        <v>2538.8998999999999</v>
      </c>
      <c r="G3450">
        <v>106.46040000000001</v>
      </c>
      <c r="H3450">
        <v>-63.150100000000002</v>
      </c>
      <c r="I3450">
        <v>107.9384</v>
      </c>
      <c r="J3450">
        <v>277.49869999999999</v>
      </c>
      <c r="K3450">
        <v>2539.6999999999998</v>
      </c>
      <c r="L3450">
        <v>106.46299999999999</v>
      </c>
      <c r="M3450">
        <v>42.395699999999998</v>
      </c>
      <c r="N3450">
        <v>220.0121</v>
      </c>
      <c r="O3450">
        <v>430.80360000000002</v>
      </c>
      <c r="P3450">
        <v>2539.8998999999999</v>
      </c>
      <c r="Q3450">
        <v>106.4983</v>
      </c>
      <c r="R3450">
        <v>-21.848800000000001</v>
      </c>
      <c r="S3450">
        <v>-2.0207999999999999</v>
      </c>
      <c r="T3450">
        <v>0</v>
      </c>
    </row>
    <row r="3451" spans="1:20" x14ac:dyDescent="0.2">
      <c r="A3451">
        <v>2540.1001000000001</v>
      </c>
      <c r="B3451">
        <v>106.4636</v>
      </c>
      <c r="C3451">
        <v>42.301900000000003</v>
      </c>
      <c r="D3451">
        <v>240.3673</v>
      </c>
      <c r="E3451">
        <v>548.41769999999997</v>
      </c>
      <c r="F3451">
        <v>2539.1001000000001</v>
      </c>
      <c r="G3451">
        <v>106.4603</v>
      </c>
      <c r="H3451">
        <v>-63.267400000000002</v>
      </c>
      <c r="I3451">
        <v>111.4953</v>
      </c>
      <c r="J3451">
        <v>277.22390000000001</v>
      </c>
      <c r="K3451">
        <v>2539.8998999999999</v>
      </c>
      <c r="L3451">
        <v>106.4632</v>
      </c>
      <c r="M3451">
        <v>42.405900000000003</v>
      </c>
      <c r="N3451">
        <v>222.21109999999999</v>
      </c>
      <c r="O3451">
        <v>430.2398</v>
      </c>
      <c r="P3451">
        <v>2540.1001000000001</v>
      </c>
      <c r="Q3451">
        <v>106.4983</v>
      </c>
      <c r="R3451">
        <v>-22.003299999999999</v>
      </c>
      <c r="S3451">
        <v>-2.2235</v>
      </c>
      <c r="T3451">
        <v>0</v>
      </c>
    </row>
    <row r="3452" spans="1:20" x14ac:dyDescent="0.2">
      <c r="A3452">
        <v>2540.3000000000002</v>
      </c>
      <c r="B3452">
        <v>106.46420000000001</v>
      </c>
      <c r="C3452">
        <v>42.4223</v>
      </c>
      <c r="D3452">
        <v>244.99189999999999</v>
      </c>
      <c r="E3452">
        <v>547.91309999999999</v>
      </c>
      <c r="F3452">
        <v>2539.3000000000002</v>
      </c>
      <c r="G3452">
        <v>106.4588</v>
      </c>
      <c r="H3452">
        <v>-63.495399999999997</v>
      </c>
      <c r="I3452">
        <v>112.7705</v>
      </c>
      <c r="J3452">
        <v>277.52589999999998</v>
      </c>
      <c r="K3452">
        <v>2540.1001000000001</v>
      </c>
      <c r="L3452">
        <v>106.46420000000001</v>
      </c>
      <c r="M3452">
        <v>42.559600000000003</v>
      </c>
      <c r="N3452">
        <v>224.74520000000001</v>
      </c>
      <c r="O3452">
        <v>430.08499999999998</v>
      </c>
      <c r="P3452">
        <v>2540.3000000000002</v>
      </c>
      <c r="Q3452">
        <v>106.4979</v>
      </c>
      <c r="R3452">
        <v>-21.979099999999999</v>
      </c>
      <c r="S3452">
        <v>-2.2161</v>
      </c>
      <c r="T3452">
        <v>0</v>
      </c>
    </row>
    <row r="3453" spans="1:20" x14ac:dyDescent="0.2">
      <c r="A3453">
        <v>2540.5</v>
      </c>
      <c r="B3453">
        <v>106.4632</v>
      </c>
      <c r="C3453">
        <v>42.6477</v>
      </c>
      <c r="D3453">
        <v>251.33840000000001</v>
      </c>
      <c r="E3453">
        <v>547.30870000000004</v>
      </c>
      <c r="F3453">
        <v>2539.5</v>
      </c>
      <c r="G3453">
        <v>106.45659999999999</v>
      </c>
      <c r="H3453">
        <v>-63.183999999999997</v>
      </c>
      <c r="I3453">
        <v>114.5754</v>
      </c>
      <c r="J3453">
        <v>278.0052</v>
      </c>
      <c r="K3453">
        <v>2540.3000000000002</v>
      </c>
      <c r="L3453">
        <v>106.46599999999999</v>
      </c>
      <c r="M3453">
        <v>42.7592</v>
      </c>
      <c r="N3453">
        <v>225.16739999999999</v>
      </c>
      <c r="O3453">
        <v>429.7482</v>
      </c>
      <c r="P3453">
        <v>2540.5</v>
      </c>
      <c r="Q3453">
        <v>106.498</v>
      </c>
      <c r="R3453">
        <v>-21.999300000000002</v>
      </c>
      <c r="S3453">
        <v>-2.2562000000000002</v>
      </c>
      <c r="T3453">
        <v>0</v>
      </c>
    </row>
    <row r="3454" spans="1:20" x14ac:dyDescent="0.2">
      <c r="A3454">
        <v>2540.6999999999998</v>
      </c>
      <c r="B3454">
        <v>106.4627</v>
      </c>
      <c r="C3454">
        <v>42.558900000000001</v>
      </c>
      <c r="D3454">
        <v>258.64609999999999</v>
      </c>
      <c r="E3454">
        <v>547.74559999999997</v>
      </c>
      <c r="F3454">
        <v>2539.6999999999998</v>
      </c>
      <c r="G3454">
        <v>106.45359999999999</v>
      </c>
      <c r="H3454">
        <v>-63.043300000000002</v>
      </c>
      <c r="I3454">
        <v>113.7079</v>
      </c>
      <c r="J3454">
        <v>277.85719999999998</v>
      </c>
      <c r="K3454">
        <v>2540.5</v>
      </c>
      <c r="L3454">
        <v>106.4659</v>
      </c>
      <c r="M3454">
        <v>42.631100000000004</v>
      </c>
      <c r="N3454">
        <v>226.69640000000001</v>
      </c>
      <c r="O3454">
        <v>429.21969999999999</v>
      </c>
      <c r="P3454">
        <v>2540.6999999999998</v>
      </c>
      <c r="Q3454">
        <v>106.4987</v>
      </c>
      <c r="R3454">
        <v>-22.099499999999999</v>
      </c>
      <c r="S3454">
        <v>-2.3637999999999999</v>
      </c>
      <c r="T3454">
        <v>0</v>
      </c>
    </row>
    <row r="3455" spans="1:20" x14ac:dyDescent="0.2">
      <c r="A3455">
        <v>2540.8998999999999</v>
      </c>
      <c r="B3455">
        <v>106.46380000000001</v>
      </c>
      <c r="C3455">
        <v>42.621400000000001</v>
      </c>
      <c r="D3455">
        <v>260.80630000000002</v>
      </c>
      <c r="E3455">
        <v>547.35029999999995</v>
      </c>
      <c r="F3455">
        <v>2539.8998999999999</v>
      </c>
      <c r="G3455">
        <v>106.4524</v>
      </c>
      <c r="H3455">
        <v>-63.167400000000001</v>
      </c>
      <c r="I3455">
        <v>112.38079999999999</v>
      </c>
      <c r="J3455">
        <v>276.97719999999998</v>
      </c>
      <c r="K3455">
        <v>2540.6999999999998</v>
      </c>
      <c r="L3455">
        <v>106.46550000000001</v>
      </c>
      <c r="M3455">
        <v>42.613799999999998</v>
      </c>
      <c r="N3455">
        <v>228.17920000000001</v>
      </c>
      <c r="O3455">
        <v>429.87279999999998</v>
      </c>
      <c r="P3455">
        <v>2540.8998999999999</v>
      </c>
      <c r="Q3455">
        <v>106.4997</v>
      </c>
      <c r="R3455">
        <v>-22.066600000000001</v>
      </c>
      <c r="S3455">
        <v>-2.31</v>
      </c>
      <c r="T3455">
        <v>0</v>
      </c>
    </row>
    <row r="3456" spans="1:20" x14ac:dyDescent="0.2">
      <c r="A3456">
        <v>2541.1001000000001</v>
      </c>
      <c r="B3456">
        <v>106.46469999999999</v>
      </c>
      <c r="C3456">
        <v>42.759300000000003</v>
      </c>
      <c r="D3456">
        <v>261.09699999999998</v>
      </c>
      <c r="E3456">
        <v>546.7749</v>
      </c>
      <c r="F3456">
        <v>2540.1001000000001</v>
      </c>
      <c r="G3456">
        <v>106.4512</v>
      </c>
      <c r="H3456">
        <v>-62.881799999999998</v>
      </c>
      <c r="I3456">
        <v>113.52</v>
      </c>
      <c r="J3456">
        <v>276.77659999999997</v>
      </c>
      <c r="K3456">
        <v>2540.8998999999999</v>
      </c>
      <c r="L3456">
        <v>106.4669</v>
      </c>
      <c r="M3456">
        <v>42.759799999999998</v>
      </c>
      <c r="N3456">
        <v>227.01830000000001</v>
      </c>
      <c r="O3456">
        <v>429.38670000000002</v>
      </c>
      <c r="P3456">
        <v>2541.1001000000001</v>
      </c>
      <c r="Q3456">
        <v>106.4999</v>
      </c>
      <c r="R3456">
        <v>-22.055900000000001</v>
      </c>
      <c r="S3456">
        <v>-2.2985000000000002</v>
      </c>
      <c r="T3456">
        <v>0</v>
      </c>
    </row>
    <row r="3457" spans="1:20" x14ac:dyDescent="0.2">
      <c r="A3457">
        <v>2541.3000000000002</v>
      </c>
      <c r="B3457">
        <v>106.4652</v>
      </c>
      <c r="C3457">
        <v>42.540700000000001</v>
      </c>
      <c r="D3457">
        <v>263.64909999999998</v>
      </c>
      <c r="E3457">
        <v>546.85829999999999</v>
      </c>
      <c r="F3457">
        <v>2540.3000000000002</v>
      </c>
      <c r="G3457">
        <v>106.4499</v>
      </c>
      <c r="H3457">
        <v>-62.786999999999999</v>
      </c>
      <c r="I3457">
        <v>113.42489999999999</v>
      </c>
      <c r="J3457">
        <v>277.19869999999997</v>
      </c>
      <c r="K3457">
        <v>2541.1001000000001</v>
      </c>
      <c r="L3457">
        <v>106.4671</v>
      </c>
      <c r="M3457">
        <v>42.565300000000001</v>
      </c>
      <c r="N3457">
        <v>228.3725</v>
      </c>
      <c r="O3457">
        <v>429.98250000000002</v>
      </c>
      <c r="P3457">
        <v>2541.3000000000002</v>
      </c>
      <c r="Q3457">
        <v>106.5012</v>
      </c>
      <c r="R3457">
        <v>-22.1249</v>
      </c>
      <c r="S3457">
        <v>-2.3725000000000001</v>
      </c>
      <c r="T3457">
        <v>0</v>
      </c>
    </row>
    <row r="3458" spans="1:20" x14ac:dyDescent="0.2">
      <c r="A3458">
        <v>2541.5</v>
      </c>
      <c r="B3458">
        <v>106.465</v>
      </c>
      <c r="C3458">
        <v>42.430999999999997</v>
      </c>
      <c r="D3458">
        <v>263.3947</v>
      </c>
      <c r="E3458">
        <v>547.62289999999996</v>
      </c>
      <c r="F3458">
        <v>2540.5</v>
      </c>
      <c r="G3458">
        <v>106.44970000000001</v>
      </c>
      <c r="H3458">
        <v>-62.998899999999999</v>
      </c>
      <c r="I3458">
        <v>111.1272</v>
      </c>
      <c r="J3458">
        <v>276.52289999999999</v>
      </c>
      <c r="K3458">
        <v>2541.3000000000002</v>
      </c>
      <c r="L3458">
        <v>106.46559999999999</v>
      </c>
      <c r="M3458">
        <v>42.5364</v>
      </c>
      <c r="N3458">
        <v>230.16290000000001</v>
      </c>
      <c r="O3458">
        <v>429.94740000000002</v>
      </c>
      <c r="P3458">
        <v>2541.5</v>
      </c>
      <c r="Q3458">
        <v>106.50230000000001</v>
      </c>
      <c r="R3458">
        <v>-21.984500000000001</v>
      </c>
      <c r="S3458">
        <v>-2.2033999999999998</v>
      </c>
      <c r="T3458">
        <v>0</v>
      </c>
    </row>
    <row r="3459" spans="1:20" x14ac:dyDescent="0.2">
      <c r="A3459">
        <v>2541.6999999999998</v>
      </c>
      <c r="B3459">
        <v>106.46469999999999</v>
      </c>
      <c r="C3459">
        <v>42.457099999999997</v>
      </c>
      <c r="D3459">
        <v>264.02449999999999</v>
      </c>
      <c r="E3459">
        <v>547.85760000000005</v>
      </c>
      <c r="F3459">
        <v>2540.6999999999998</v>
      </c>
      <c r="G3459">
        <v>106.4498</v>
      </c>
      <c r="H3459">
        <v>-62.765799999999999</v>
      </c>
      <c r="I3459">
        <v>111.40519999999999</v>
      </c>
      <c r="J3459">
        <v>277.34249999999997</v>
      </c>
      <c r="K3459">
        <v>2541.5</v>
      </c>
      <c r="L3459">
        <v>106.4657</v>
      </c>
      <c r="M3459">
        <v>42.614199999999997</v>
      </c>
      <c r="N3459">
        <v>229.27330000000001</v>
      </c>
      <c r="O3459">
        <v>428.77699999999999</v>
      </c>
      <c r="P3459">
        <v>2541.6999999999998</v>
      </c>
      <c r="Q3459">
        <v>106.5018</v>
      </c>
      <c r="R3459">
        <v>-21.924900000000001</v>
      </c>
      <c r="S3459">
        <v>-2.1023999999999998</v>
      </c>
      <c r="T3459">
        <v>0</v>
      </c>
    </row>
    <row r="3460" spans="1:20" x14ac:dyDescent="0.2">
      <c r="A3460">
        <v>2541.8998999999999</v>
      </c>
      <c r="B3460">
        <v>106.46550000000001</v>
      </c>
      <c r="C3460">
        <v>42.176699999999997</v>
      </c>
      <c r="D3460">
        <v>265.40499999999997</v>
      </c>
      <c r="E3460">
        <v>547.02319999999997</v>
      </c>
      <c r="F3460">
        <v>2540.8998999999999</v>
      </c>
      <c r="G3460">
        <v>106.4516</v>
      </c>
      <c r="H3460">
        <v>-62.740699999999997</v>
      </c>
      <c r="I3460">
        <v>109.2654</v>
      </c>
      <c r="J3460">
        <v>275.97829999999999</v>
      </c>
      <c r="K3460">
        <v>2541.6999999999998</v>
      </c>
      <c r="L3460">
        <v>106.4659</v>
      </c>
      <c r="M3460">
        <v>42.319499999999998</v>
      </c>
      <c r="N3460">
        <v>228.34899999999999</v>
      </c>
      <c r="O3460">
        <v>428.19940000000003</v>
      </c>
      <c r="P3460">
        <v>2541.8998999999999</v>
      </c>
      <c r="Q3460">
        <v>106.5017</v>
      </c>
      <c r="R3460">
        <v>-21.976900000000001</v>
      </c>
      <c r="S3460">
        <v>-2.0842000000000001</v>
      </c>
      <c r="T3460">
        <v>0</v>
      </c>
    </row>
    <row r="3461" spans="1:20" x14ac:dyDescent="0.2">
      <c r="A3461">
        <v>2542.1001000000001</v>
      </c>
      <c r="B3461">
        <v>106.46720000000001</v>
      </c>
      <c r="C3461">
        <v>42.120199999999997</v>
      </c>
      <c r="D3461">
        <v>263.76659999999998</v>
      </c>
      <c r="E3461">
        <v>547.44299999999998</v>
      </c>
      <c r="F3461">
        <v>2541.1001000000001</v>
      </c>
      <c r="G3461">
        <v>106.4539</v>
      </c>
      <c r="H3461">
        <v>-62.913200000000003</v>
      </c>
      <c r="I3461">
        <v>107.52070000000001</v>
      </c>
      <c r="J3461">
        <v>276.71539999999999</v>
      </c>
      <c r="K3461">
        <v>2541.8998999999999</v>
      </c>
      <c r="L3461">
        <v>106.4669</v>
      </c>
      <c r="M3461">
        <v>42.097799999999999</v>
      </c>
      <c r="N3461">
        <v>226.35919999999999</v>
      </c>
      <c r="O3461">
        <v>427.8175</v>
      </c>
      <c r="P3461">
        <v>2542.1001000000001</v>
      </c>
      <c r="Q3461">
        <v>106.5012</v>
      </c>
      <c r="R3461">
        <v>-21.881499999999999</v>
      </c>
      <c r="S3461">
        <v>-1.9077999999999999</v>
      </c>
      <c r="T3461">
        <v>0</v>
      </c>
    </row>
    <row r="3462" spans="1:20" x14ac:dyDescent="0.2">
      <c r="A3462">
        <v>2542.3000000000002</v>
      </c>
      <c r="B3462">
        <v>106.4675</v>
      </c>
      <c r="C3462">
        <v>42.233199999999997</v>
      </c>
      <c r="D3462">
        <v>264.9649</v>
      </c>
      <c r="E3462">
        <v>548.13120000000004</v>
      </c>
      <c r="F3462">
        <v>2541.3000000000002</v>
      </c>
      <c r="G3462">
        <v>106.4552</v>
      </c>
      <c r="H3462">
        <v>-62.540599999999998</v>
      </c>
      <c r="I3462">
        <v>109.994</v>
      </c>
      <c r="J3462">
        <v>277.77339999999998</v>
      </c>
      <c r="K3462">
        <v>2542.1001000000001</v>
      </c>
      <c r="L3462">
        <v>106.4675</v>
      </c>
      <c r="M3462">
        <v>41.875700000000002</v>
      </c>
      <c r="N3462">
        <v>226.1514</v>
      </c>
      <c r="O3462">
        <v>427.92599999999999</v>
      </c>
      <c r="P3462">
        <v>2542.3000000000002</v>
      </c>
      <c r="Q3462">
        <v>106.5013</v>
      </c>
      <c r="R3462">
        <v>-21.862400000000001</v>
      </c>
      <c r="S3462">
        <v>-1.8504</v>
      </c>
      <c r="T3462">
        <v>0</v>
      </c>
    </row>
    <row r="3463" spans="1:20" x14ac:dyDescent="0.2">
      <c r="A3463">
        <v>2542.5</v>
      </c>
      <c r="B3463">
        <v>106.4667</v>
      </c>
      <c r="C3463">
        <v>42.087800000000001</v>
      </c>
      <c r="D3463">
        <v>269.33679999999998</v>
      </c>
      <c r="E3463">
        <v>549.6653</v>
      </c>
      <c r="F3463">
        <v>2541.5</v>
      </c>
      <c r="G3463">
        <v>106.45269999999999</v>
      </c>
      <c r="H3463">
        <v>-62.367600000000003</v>
      </c>
      <c r="I3463">
        <v>110.17700000000001</v>
      </c>
      <c r="J3463">
        <v>277.3664</v>
      </c>
      <c r="K3463">
        <v>2542.3000000000002</v>
      </c>
      <c r="L3463">
        <v>106.4678</v>
      </c>
      <c r="M3463">
        <v>41.8521</v>
      </c>
      <c r="N3463">
        <v>228.49160000000001</v>
      </c>
      <c r="O3463">
        <v>428.654</v>
      </c>
      <c r="P3463">
        <v>2542.5</v>
      </c>
      <c r="Q3463">
        <v>106.5013</v>
      </c>
      <c r="R3463">
        <v>-21.921500000000002</v>
      </c>
      <c r="S3463">
        <v>-1.9322999999999999</v>
      </c>
      <c r="T3463">
        <v>0</v>
      </c>
    </row>
    <row r="3464" spans="1:20" x14ac:dyDescent="0.2">
      <c r="A3464">
        <v>2542.6999999999998</v>
      </c>
      <c r="B3464">
        <v>106.4659</v>
      </c>
      <c r="C3464">
        <v>42.143999999999998</v>
      </c>
      <c r="D3464">
        <v>270.04259999999999</v>
      </c>
      <c r="E3464">
        <v>550.37509999999997</v>
      </c>
      <c r="F3464">
        <v>2541.6999999999998</v>
      </c>
      <c r="G3464">
        <v>106.452</v>
      </c>
      <c r="H3464">
        <v>-62.562600000000003</v>
      </c>
      <c r="I3464">
        <v>106.13420000000001</v>
      </c>
      <c r="J3464">
        <v>276.90929999999997</v>
      </c>
      <c r="K3464">
        <v>2542.5</v>
      </c>
      <c r="L3464">
        <v>106.4663</v>
      </c>
      <c r="M3464">
        <v>42.023200000000003</v>
      </c>
      <c r="N3464">
        <v>226.90010000000001</v>
      </c>
      <c r="O3464">
        <v>429.70949999999999</v>
      </c>
      <c r="P3464">
        <v>2542.6999999999998</v>
      </c>
      <c r="Q3464">
        <v>106.5005</v>
      </c>
      <c r="R3464">
        <v>-21.822099999999999</v>
      </c>
      <c r="S3464">
        <v>-1.8996</v>
      </c>
      <c r="T3464">
        <v>0</v>
      </c>
    </row>
    <row r="3465" spans="1:20" x14ac:dyDescent="0.2">
      <c r="A3465">
        <v>2542.8998999999999</v>
      </c>
      <c r="B3465">
        <v>106.4652</v>
      </c>
      <c r="C3465">
        <v>42.392299999999999</v>
      </c>
      <c r="D3465">
        <v>272.22410000000002</v>
      </c>
      <c r="E3465">
        <v>550.91380000000004</v>
      </c>
      <c r="F3465">
        <v>2541.8998999999999</v>
      </c>
      <c r="G3465">
        <v>106.45140000000001</v>
      </c>
      <c r="H3465">
        <v>-62.4512</v>
      </c>
      <c r="I3465">
        <v>104.92310000000001</v>
      </c>
      <c r="J3465">
        <v>276.83010000000002</v>
      </c>
      <c r="K3465">
        <v>2542.6999999999998</v>
      </c>
      <c r="L3465">
        <v>106.46429999999999</v>
      </c>
      <c r="M3465">
        <v>41.959699999999998</v>
      </c>
      <c r="N3465">
        <v>226.18260000000001</v>
      </c>
      <c r="O3465">
        <v>430.1026</v>
      </c>
      <c r="P3465">
        <v>2542.8998999999999</v>
      </c>
      <c r="Q3465">
        <v>106.49979999999999</v>
      </c>
      <c r="R3465">
        <v>-21.772200000000002</v>
      </c>
      <c r="S3465">
        <v>-1.9016</v>
      </c>
      <c r="T3465">
        <v>0</v>
      </c>
    </row>
    <row r="3466" spans="1:20" x14ac:dyDescent="0.2">
      <c r="A3466">
        <v>2543.1001000000001</v>
      </c>
      <c r="B3466">
        <v>106.4628</v>
      </c>
      <c r="C3466">
        <v>42.345799999999997</v>
      </c>
      <c r="D3466">
        <v>275.68939999999998</v>
      </c>
      <c r="E3466">
        <v>551.06330000000003</v>
      </c>
      <c r="F3466">
        <v>2542.1001000000001</v>
      </c>
      <c r="G3466">
        <v>106.45189999999999</v>
      </c>
      <c r="H3466">
        <v>-62.564700000000002</v>
      </c>
      <c r="I3466">
        <v>106.3903</v>
      </c>
      <c r="J3466">
        <v>276.20310000000001</v>
      </c>
      <c r="K3466">
        <v>2542.8998999999999</v>
      </c>
      <c r="L3466">
        <v>106.4637</v>
      </c>
      <c r="M3466">
        <v>42.078000000000003</v>
      </c>
      <c r="N3466">
        <v>225.9297</v>
      </c>
      <c r="O3466">
        <v>429.72930000000002</v>
      </c>
      <c r="P3466">
        <v>2543.1001000000001</v>
      </c>
      <c r="Q3466">
        <v>106.4996</v>
      </c>
      <c r="R3466">
        <v>-21.8508</v>
      </c>
      <c r="S3466">
        <v>-2.0598999999999998</v>
      </c>
      <c r="T3466">
        <v>0</v>
      </c>
    </row>
    <row r="3467" spans="1:20" x14ac:dyDescent="0.2">
      <c r="A3467">
        <v>2543.3000000000002</v>
      </c>
      <c r="B3467">
        <v>106.462</v>
      </c>
      <c r="C3467">
        <v>42.421100000000003</v>
      </c>
      <c r="D3467">
        <v>276.43239999999997</v>
      </c>
      <c r="E3467">
        <v>551.37990000000002</v>
      </c>
      <c r="F3467">
        <v>2542.3000000000002</v>
      </c>
      <c r="G3467">
        <v>106.4522</v>
      </c>
      <c r="H3467">
        <v>-62.8521</v>
      </c>
      <c r="I3467">
        <v>110.52200000000001</v>
      </c>
      <c r="J3467">
        <v>276.59370000000001</v>
      </c>
      <c r="K3467">
        <v>2543.1001000000001</v>
      </c>
      <c r="L3467">
        <v>106.4636</v>
      </c>
      <c r="M3467">
        <v>42.317399999999999</v>
      </c>
      <c r="N3467">
        <v>223.16399999999999</v>
      </c>
      <c r="O3467">
        <v>429.69869999999997</v>
      </c>
      <c r="P3467">
        <v>2543.3000000000002</v>
      </c>
      <c r="Q3467">
        <v>106.4995</v>
      </c>
      <c r="R3467">
        <v>-21.795999999999999</v>
      </c>
      <c r="S3467">
        <v>-2.0566</v>
      </c>
      <c r="T3467">
        <v>0</v>
      </c>
    </row>
    <row r="3468" spans="1:20" x14ac:dyDescent="0.2">
      <c r="A3468">
        <v>2543.5</v>
      </c>
      <c r="B3468">
        <v>106.4597</v>
      </c>
      <c r="C3468">
        <v>42.592300000000002</v>
      </c>
      <c r="D3468">
        <v>276.20280000000002</v>
      </c>
      <c r="E3468">
        <v>552.06389999999999</v>
      </c>
      <c r="F3468">
        <v>2542.5</v>
      </c>
      <c r="G3468">
        <v>106.4525</v>
      </c>
      <c r="H3468">
        <v>-62.624000000000002</v>
      </c>
      <c r="I3468">
        <v>116.8056</v>
      </c>
      <c r="J3468">
        <v>276.73790000000002</v>
      </c>
      <c r="K3468">
        <v>2543.3000000000002</v>
      </c>
      <c r="L3468">
        <v>106.464</v>
      </c>
      <c r="M3468">
        <v>42.232399999999998</v>
      </c>
      <c r="N3468">
        <v>221.07429999999999</v>
      </c>
      <c r="O3468">
        <v>429.51240000000001</v>
      </c>
      <c r="P3468">
        <v>2543.5</v>
      </c>
      <c r="Q3468">
        <v>106.499</v>
      </c>
      <c r="R3468">
        <v>-21.814599999999999</v>
      </c>
      <c r="S3468">
        <v>-2.1690999999999998</v>
      </c>
      <c r="T3468">
        <v>0</v>
      </c>
    </row>
    <row r="3469" spans="1:20" x14ac:dyDescent="0.2">
      <c r="A3469">
        <v>2543.6999999999998</v>
      </c>
      <c r="B3469">
        <v>106.4577</v>
      </c>
      <c r="C3469">
        <v>42.4574</v>
      </c>
      <c r="D3469">
        <v>276.76650000000001</v>
      </c>
      <c r="E3469">
        <v>551.93650000000002</v>
      </c>
      <c r="F3469">
        <v>2542.6999999999998</v>
      </c>
      <c r="G3469">
        <v>106.45399999999999</v>
      </c>
      <c r="H3469">
        <v>-62.511899999999997</v>
      </c>
      <c r="I3469">
        <v>118.4269</v>
      </c>
      <c r="J3469">
        <v>277.3954</v>
      </c>
      <c r="K3469">
        <v>2543.5</v>
      </c>
      <c r="L3469">
        <v>106.4649</v>
      </c>
      <c r="M3469">
        <v>42.3157</v>
      </c>
      <c r="N3469">
        <v>221.41</v>
      </c>
      <c r="O3469">
        <v>429.01609999999999</v>
      </c>
      <c r="P3469">
        <v>2543.6999999999998</v>
      </c>
      <c r="Q3469">
        <v>106.49890000000001</v>
      </c>
      <c r="R3469">
        <v>-21.938500000000001</v>
      </c>
      <c r="S3469">
        <v>-2.4315000000000002</v>
      </c>
      <c r="T3469">
        <v>0</v>
      </c>
    </row>
    <row r="3470" spans="1:20" x14ac:dyDescent="0.2">
      <c r="A3470">
        <v>2543.8998999999999</v>
      </c>
      <c r="B3470">
        <v>106.45829999999999</v>
      </c>
      <c r="C3470">
        <v>42.436700000000002</v>
      </c>
      <c r="D3470">
        <v>276.1508</v>
      </c>
      <c r="E3470">
        <v>551.49789999999996</v>
      </c>
      <c r="F3470">
        <v>2542.8998999999999</v>
      </c>
      <c r="G3470">
        <v>106.4554</v>
      </c>
      <c r="H3470">
        <v>-62.688899999999997</v>
      </c>
      <c r="I3470">
        <v>115.0592</v>
      </c>
      <c r="J3470">
        <v>278.36430000000001</v>
      </c>
      <c r="K3470">
        <v>2543.6999999999998</v>
      </c>
      <c r="L3470">
        <v>106.4662</v>
      </c>
      <c r="M3470">
        <v>42.4983</v>
      </c>
      <c r="N3470">
        <v>221.15219999999999</v>
      </c>
      <c r="O3470">
        <v>428.46319999999997</v>
      </c>
      <c r="P3470">
        <v>2543.8998999999999</v>
      </c>
      <c r="Q3470">
        <v>106.49850000000001</v>
      </c>
      <c r="R3470">
        <v>-21.886399999999998</v>
      </c>
      <c r="S3470">
        <v>-2.5236000000000001</v>
      </c>
      <c r="T3470">
        <v>0</v>
      </c>
    </row>
    <row r="3471" spans="1:20" x14ac:dyDescent="0.2">
      <c r="A3471">
        <v>2544.1001000000001</v>
      </c>
      <c r="B3471">
        <v>106.4589</v>
      </c>
      <c r="C3471">
        <v>42.492100000000001</v>
      </c>
      <c r="D3471">
        <v>276.01139999999998</v>
      </c>
      <c r="E3471">
        <v>550.51160000000004</v>
      </c>
      <c r="F3471">
        <v>2543.1001000000001</v>
      </c>
      <c r="G3471">
        <v>106.4555</v>
      </c>
      <c r="H3471">
        <v>-62.5244</v>
      </c>
      <c r="I3471">
        <v>114.9241</v>
      </c>
      <c r="J3471">
        <v>278.69029999999998</v>
      </c>
      <c r="K3471">
        <v>2543.8998999999999</v>
      </c>
      <c r="L3471">
        <v>106.4665</v>
      </c>
      <c r="M3471">
        <v>42.333100000000002</v>
      </c>
      <c r="N3471">
        <v>222.25319999999999</v>
      </c>
      <c r="O3471">
        <v>428.8965</v>
      </c>
      <c r="P3471">
        <v>2544.1001000000001</v>
      </c>
      <c r="Q3471">
        <v>106.49809999999999</v>
      </c>
      <c r="R3471">
        <v>-21.891300000000001</v>
      </c>
      <c r="S3471">
        <v>-2.6398999999999999</v>
      </c>
      <c r="T3471">
        <v>0</v>
      </c>
    </row>
    <row r="3472" spans="1:20" x14ac:dyDescent="0.2">
      <c r="A3472">
        <v>2544.3000000000002</v>
      </c>
      <c r="B3472">
        <v>106.4597</v>
      </c>
      <c r="C3472">
        <v>42.222099999999998</v>
      </c>
      <c r="D3472">
        <v>275.50839999999999</v>
      </c>
      <c r="E3472">
        <v>549.93399999999997</v>
      </c>
      <c r="F3472">
        <v>2543.3000000000002</v>
      </c>
      <c r="G3472">
        <v>106.45480000000001</v>
      </c>
      <c r="H3472">
        <v>-62.6083</v>
      </c>
      <c r="I3472">
        <v>115.2942</v>
      </c>
      <c r="J3472">
        <v>278.08080000000001</v>
      </c>
      <c r="K3472">
        <v>2544.1001000000001</v>
      </c>
      <c r="L3472">
        <v>106.4674</v>
      </c>
      <c r="M3472">
        <v>42.349200000000003</v>
      </c>
      <c r="N3472">
        <v>223.38900000000001</v>
      </c>
      <c r="O3472">
        <v>428.65960000000001</v>
      </c>
      <c r="P3472">
        <v>2544.3000000000002</v>
      </c>
      <c r="Q3472">
        <v>106.49850000000001</v>
      </c>
      <c r="R3472">
        <v>-21.979700000000001</v>
      </c>
      <c r="S3472">
        <v>-2.7532000000000001</v>
      </c>
      <c r="T3472">
        <v>0</v>
      </c>
    </row>
    <row r="3473" spans="1:20" x14ac:dyDescent="0.2">
      <c r="A3473">
        <v>2544.5</v>
      </c>
      <c r="B3473">
        <v>106.46</v>
      </c>
      <c r="C3473">
        <v>42.158499999999997</v>
      </c>
      <c r="D3473">
        <v>275.64569999999998</v>
      </c>
      <c r="E3473">
        <v>549.91210000000001</v>
      </c>
      <c r="F3473">
        <v>2543.5</v>
      </c>
      <c r="G3473">
        <v>106.4541</v>
      </c>
      <c r="H3473">
        <v>-62.970399999999998</v>
      </c>
      <c r="I3473">
        <v>115.55929999999999</v>
      </c>
      <c r="J3473">
        <v>277.25119999999998</v>
      </c>
      <c r="K3473">
        <v>2544.3000000000002</v>
      </c>
      <c r="L3473">
        <v>106.4659</v>
      </c>
      <c r="M3473">
        <v>42.439100000000003</v>
      </c>
      <c r="N3473">
        <v>225.26140000000001</v>
      </c>
      <c r="O3473">
        <v>428.2516</v>
      </c>
      <c r="P3473">
        <v>2544.5</v>
      </c>
      <c r="Q3473">
        <v>106.4986</v>
      </c>
      <c r="R3473">
        <v>-21.904499999999999</v>
      </c>
      <c r="S3473">
        <v>-2.6724999999999999</v>
      </c>
      <c r="T3473">
        <v>0</v>
      </c>
    </row>
    <row r="3474" spans="1:20" x14ac:dyDescent="0.2">
      <c r="A3474">
        <v>2544.6999999999998</v>
      </c>
      <c r="B3474">
        <v>106.45959999999999</v>
      </c>
      <c r="C3474">
        <v>42.275799999999997</v>
      </c>
      <c r="D3474">
        <v>277.29450000000003</v>
      </c>
      <c r="E3474">
        <v>549.10109999999997</v>
      </c>
      <c r="F3474">
        <v>2543.6999999999998</v>
      </c>
      <c r="G3474">
        <v>106.45310000000001</v>
      </c>
      <c r="H3474">
        <v>-62.765999999999998</v>
      </c>
      <c r="I3474">
        <v>117.4455</v>
      </c>
      <c r="J3474">
        <v>277.8546</v>
      </c>
      <c r="K3474">
        <v>2544.5</v>
      </c>
      <c r="L3474">
        <v>106.46469999999999</v>
      </c>
      <c r="M3474">
        <v>42.241100000000003</v>
      </c>
      <c r="N3474">
        <v>228.36060000000001</v>
      </c>
      <c r="O3474">
        <v>427.27690000000001</v>
      </c>
      <c r="P3474">
        <v>2544.6999999999998</v>
      </c>
      <c r="Q3474">
        <v>106.49760000000001</v>
      </c>
      <c r="R3474">
        <v>-21.8811</v>
      </c>
      <c r="S3474">
        <v>-2.6474000000000002</v>
      </c>
      <c r="T3474">
        <v>0</v>
      </c>
    </row>
    <row r="3475" spans="1:20" x14ac:dyDescent="0.2">
      <c r="A3475">
        <v>2544.8998999999999</v>
      </c>
      <c r="B3475">
        <v>106.4584</v>
      </c>
      <c r="C3475">
        <v>42.099800000000002</v>
      </c>
      <c r="D3475">
        <v>273.76600000000002</v>
      </c>
      <c r="E3475">
        <v>548.40309999999999</v>
      </c>
      <c r="F3475">
        <v>2543.8998999999999</v>
      </c>
      <c r="G3475">
        <v>106.45099999999999</v>
      </c>
      <c r="H3475">
        <v>-62.762599999999999</v>
      </c>
      <c r="I3475">
        <v>116.8378</v>
      </c>
      <c r="J3475">
        <v>278.28059999999999</v>
      </c>
      <c r="K3475">
        <v>2544.6999999999998</v>
      </c>
      <c r="L3475">
        <v>106.4662</v>
      </c>
      <c r="M3475">
        <v>42.188299999999998</v>
      </c>
      <c r="N3475">
        <v>226.99340000000001</v>
      </c>
      <c r="O3475">
        <v>427.10579999999999</v>
      </c>
      <c r="P3475">
        <v>2544.8998999999999</v>
      </c>
      <c r="Q3475">
        <v>106.4965</v>
      </c>
      <c r="R3475">
        <v>-21.927199999999999</v>
      </c>
      <c r="S3475">
        <v>-2.6598999999999999</v>
      </c>
      <c r="T3475">
        <v>0</v>
      </c>
    </row>
    <row r="3476" spans="1:20" x14ac:dyDescent="0.2">
      <c r="A3476">
        <v>2545.1001000000001</v>
      </c>
      <c r="B3476">
        <v>106.458</v>
      </c>
      <c r="C3476">
        <v>42.078600000000002</v>
      </c>
      <c r="D3476">
        <v>272.5856</v>
      </c>
      <c r="E3476">
        <v>548.44100000000003</v>
      </c>
      <c r="F3476">
        <v>2544.1001000000001</v>
      </c>
      <c r="G3476">
        <v>106.44889999999999</v>
      </c>
      <c r="H3476">
        <v>-63.017800000000001</v>
      </c>
      <c r="I3476">
        <v>112.8856</v>
      </c>
      <c r="J3476">
        <v>277.1078</v>
      </c>
      <c r="K3476">
        <v>2544.8998999999999</v>
      </c>
      <c r="L3476">
        <v>106.4667</v>
      </c>
      <c r="M3476">
        <v>42.274900000000002</v>
      </c>
      <c r="N3476">
        <v>226.6849</v>
      </c>
      <c r="O3476">
        <v>426.48649999999998</v>
      </c>
      <c r="P3476">
        <v>2545.1001000000001</v>
      </c>
      <c r="Q3476">
        <v>106.4961</v>
      </c>
      <c r="R3476">
        <v>-21.823</v>
      </c>
      <c r="S3476">
        <v>-2.4925999999999999</v>
      </c>
      <c r="T3476">
        <v>0</v>
      </c>
    </row>
    <row r="3477" spans="1:20" x14ac:dyDescent="0.2">
      <c r="A3477">
        <v>2545.3000000000002</v>
      </c>
      <c r="B3477">
        <v>106.4586</v>
      </c>
      <c r="C3477">
        <v>42.238199999999999</v>
      </c>
      <c r="D3477">
        <v>272.77350000000001</v>
      </c>
      <c r="E3477">
        <v>547.99530000000004</v>
      </c>
      <c r="F3477">
        <v>2544.3000000000002</v>
      </c>
      <c r="G3477">
        <v>106.4486</v>
      </c>
      <c r="H3477">
        <v>-62.777700000000003</v>
      </c>
      <c r="I3477">
        <v>111.94459999999999</v>
      </c>
      <c r="J3477">
        <v>277.35059999999999</v>
      </c>
      <c r="K3477">
        <v>2545.1001000000001</v>
      </c>
      <c r="L3477">
        <v>106.4661</v>
      </c>
      <c r="M3477">
        <v>42.063099999999999</v>
      </c>
      <c r="N3477">
        <v>226.87719999999999</v>
      </c>
      <c r="O3477">
        <v>426.04649999999998</v>
      </c>
      <c r="P3477">
        <v>2545.3000000000002</v>
      </c>
      <c r="Q3477">
        <v>106.4957</v>
      </c>
      <c r="R3477">
        <v>-21.806000000000001</v>
      </c>
      <c r="S3477">
        <v>-2.4003000000000001</v>
      </c>
      <c r="T3477">
        <v>0</v>
      </c>
    </row>
    <row r="3478" spans="1:20" x14ac:dyDescent="0.2">
      <c r="A3478">
        <v>2545.5</v>
      </c>
      <c r="B3478">
        <v>106.4567</v>
      </c>
      <c r="C3478">
        <v>42.1297</v>
      </c>
      <c r="D3478">
        <v>274.50850000000003</v>
      </c>
      <c r="E3478">
        <v>547.71379999999999</v>
      </c>
      <c r="F3478">
        <v>2544.5</v>
      </c>
      <c r="G3478">
        <v>106.4499</v>
      </c>
      <c r="H3478">
        <v>-62.732599999999998</v>
      </c>
      <c r="I3478">
        <v>112.6031</v>
      </c>
      <c r="J3478">
        <v>278.31189999999998</v>
      </c>
      <c r="K3478">
        <v>2545.3000000000002</v>
      </c>
      <c r="L3478">
        <v>106.46550000000001</v>
      </c>
      <c r="M3478">
        <v>42.032400000000003</v>
      </c>
      <c r="N3478">
        <v>228.25720000000001</v>
      </c>
      <c r="O3478">
        <v>425.73570000000001</v>
      </c>
      <c r="P3478">
        <v>2545.5</v>
      </c>
      <c r="Q3478">
        <v>106.4958</v>
      </c>
      <c r="R3478">
        <v>-21.911899999999999</v>
      </c>
      <c r="S3478">
        <v>-2.4215</v>
      </c>
      <c r="T3478">
        <v>0</v>
      </c>
    </row>
    <row r="3479" spans="1:20" x14ac:dyDescent="0.2">
      <c r="A3479">
        <v>2545.6999999999998</v>
      </c>
      <c r="B3479">
        <v>106.4554</v>
      </c>
      <c r="C3479">
        <v>42.251100000000001</v>
      </c>
      <c r="D3479">
        <v>272.82740000000001</v>
      </c>
      <c r="E3479">
        <v>547.20069999999998</v>
      </c>
      <c r="F3479">
        <v>2544.6999999999998</v>
      </c>
      <c r="G3479">
        <v>106.45189999999999</v>
      </c>
      <c r="H3479">
        <v>-62.975999999999999</v>
      </c>
      <c r="I3479">
        <v>114.60760000000001</v>
      </c>
      <c r="J3479">
        <v>278.60930000000002</v>
      </c>
      <c r="K3479">
        <v>2545.5</v>
      </c>
      <c r="L3479">
        <v>106.4631</v>
      </c>
      <c r="M3479">
        <v>42.192599999999999</v>
      </c>
      <c r="N3479">
        <v>226.58519999999999</v>
      </c>
      <c r="O3479">
        <v>425.363</v>
      </c>
      <c r="P3479">
        <v>2545.6999999999998</v>
      </c>
      <c r="Q3479">
        <v>106.4961</v>
      </c>
      <c r="R3479">
        <v>-21.869700000000002</v>
      </c>
      <c r="S3479">
        <v>-2.2467000000000001</v>
      </c>
      <c r="T3479">
        <v>0</v>
      </c>
    </row>
    <row r="3480" spans="1:20" x14ac:dyDescent="0.2">
      <c r="A3480">
        <v>2545.8998999999999</v>
      </c>
      <c r="B3480">
        <v>106.4541</v>
      </c>
      <c r="C3480">
        <v>42.514600000000002</v>
      </c>
      <c r="D3480">
        <v>270.00830000000002</v>
      </c>
      <c r="E3480">
        <v>546.78719999999998</v>
      </c>
      <c r="F3480">
        <v>2544.8998999999999</v>
      </c>
      <c r="G3480">
        <v>106.4551</v>
      </c>
      <c r="H3480">
        <v>-62.856999999999999</v>
      </c>
      <c r="I3480">
        <v>114.02290000000001</v>
      </c>
      <c r="J3480">
        <v>278.41239999999999</v>
      </c>
      <c r="K3480">
        <v>2545.6999999999998</v>
      </c>
      <c r="L3480">
        <v>106.4614</v>
      </c>
      <c r="M3480">
        <v>42.116799999999998</v>
      </c>
      <c r="N3480">
        <v>224.11510000000001</v>
      </c>
      <c r="O3480">
        <v>425.09350000000001</v>
      </c>
      <c r="P3480">
        <v>2545.8998999999999</v>
      </c>
      <c r="Q3480">
        <v>106.4957</v>
      </c>
      <c r="R3480">
        <v>-21.9024</v>
      </c>
      <c r="S3480">
        <v>-2.1337999999999999</v>
      </c>
      <c r="T3480">
        <v>0</v>
      </c>
    </row>
    <row r="3481" spans="1:20" x14ac:dyDescent="0.2">
      <c r="A3481">
        <v>2546.1001000000001</v>
      </c>
      <c r="B3481">
        <v>106.4533</v>
      </c>
      <c r="C3481">
        <v>42.436199999999999</v>
      </c>
      <c r="D3481">
        <v>271.63040000000001</v>
      </c>
      <c r="E3481">
        <v>546.97739999999999</v>
      </c>
      <c r="F3481">
        <v>2545.1001000000001</v>
      </c>
      <c r="G3481">
        <v>106.45650000000001</v>
      </c>
      <c r="H3481">
        <v>-62.932400000000001</v>
      </c>
      <c r="I3481">
        <v>112.5288</v>
      </c>
      <c r="J3481">
        <v>279.77839999999998</v>
      </c>
      <c r="K3481">
        <v>2545.8998999999999</v>
      </c>
      <c r="L3481">
        <v>106.4615</v>
      </c>
      <c r="M3481">
        <v>42.253500000000003</v>
      </c>
      <c r="N3481">
        <v>225.3922</v>
      </c>
      <c r="O3481">
        <v>425.4384</v>
      </c>
      <c r="P3481">
        <v>2546.1001000000001</v>
      </c>
      <c r="Q3481">
        <v>106.4962</v>
      </c>
      <c r="R3481">
        <v>-22.0001</v>
      </c>
      <c r="S3481">
        <v>-2.1646000000000001</v>
      </c>
      <c r="T3481">
        <v>0</v>
      </c>
    </row>
    <row r="3482" spans="1:20" x14ac:dyDescent="0.2">
      <c r="A3482">
        <v>2546.3000000000002</v>
      </c>
      <c r="B3482">
        <v>106.45269999999999</v>
      </c>
      <c r="C3482">
        <v>42.476300000000002</v>
      </c>
      <c r="D3482">
        <v>270.9049</v>
      </c>
      <c r="E3482">
        <v>547.27829999999994</v>
      </c>
      <c r="F3482">
        <v>2545.3000000000002</v>
      </c>
      <c r="G3482">
        <v>106.4568</v>
      </c>
      <c r="H3482">
        <v>-63.146999999999998</v>
      </c>
      <c r="I3482">
        <v>109.7277</v>
      </c>
      <c r="J3482">
        <v>279.36470000000003</v>
      </c>
      <c r="K3482">
        <v>2546.1001000000001</v>
      </c>
      <c r="L3482">
        <v>106.461</v>
      </c>
      <c r="M3482">
        <v>42.4833</v>
      </c>
      <c r="N3482">
        <v>224.4435</v>
      </c>
      <c r="O3482">
        <v>426.32319999999999</v>
      </c>
      <c r="P3482">
        <v>2546.3000000000002</v>
      </c>
      <c r="Q3482">
        <v>106.4953</v>
      </c>
      <c r="R3482">
        <v>-21.917400000000001</v>
      </c>
      <c r="S3482">
        <v>-2.0573999999999999</v>
      </c>
      <c r="T3482">
        <v>0</v>
      </c>
    </row>
    <row r="3483" spans="1:20" x14ac:dyDescent="0.2">
      <c r="A3483">
        <v>2546.5</v>
      </c>
      <c r="B3483">
        <v>106.45359999999999</v>
      </c>
      <c r="C3483">
        <v>42.6233</v>
      </c>
      <c r="D3483">
        <v>273.90570000000002</v>
      </c>
      <c r="E3483">
        <v>547.57320000000004</v>
      </c>
      <c r="F3483">
        <v>2545.5</v>
      </c>
      <c r="G3483">
        <v>106.45740000000001</v>
      </c>
      <c r="H3483">
        <v>-62.862400000000001</v>
      </c>
      <c r="I3483">
        <v>110.1491</v>
      </c>
      <c r="J3483">
        <v>279.64109999999999</v>
      </c>
      <c r="K3483">
        <v>2546.3000000000002</v>
      </c>
      <c r="L3483">
        <v>106.4593</v>
      </c>
      <c r="M3483">
        <v>42.3474</v>
      </c>
      <c r="N3483">
        <v>227.36779999999999</v>
      </c>
      <c r="O3483">
        <v>427.3888</v>
      </c>
      <c r="P3483">
        <v>2546.5</v>
      </c>
      <c r="Q3483">
        <v>106.495</v>
      </c>
      <c r="R3483">
        <v>-21.9101</v>
      </c>
      <c r="S3483">
        <v>-2.0310000000000001</v>
      </c>
      <c r="T3483">
        <v>0</v>
      </c>
    </row>
    <row r="3484" spans="1:20" x14ac:dyDescent="0.2">
      <c r="A3484">
        <v>2546.6999999999998</v>
      </c>
      <c r="B3484">
        <v>106.45399999999999</v>
      </c>
      <c r="C3484">
        <v>42.477200000000003</v>
      </c>
      <c r="D3484">
        <v>275.72230000000002</v>
      </c>
      <c r="E3484">
        <v>547.50649999999996</v>
      </c>
      <c r="F3484">
        <v>2545.6999999999998</v>
      </c>
      <c r="G3484">
        <v>106.4567</v>
      </c>
      <c r="H3484">
        <v>-62.735199999999999</v>
      </c>
      <c r="I3484">
        <v>111.3955</v>
      </c>
      <c r="J3484">
        <v>279.45049999999998</v>
      </c>
      <c r="K3484">
        <v>2546.5</v>
      </c>
      <c r="L3484">
        <v>106.4589</v>
      </c>
      <c r="M3484">
        <v>42.390900000000002</v>
      </c>
      <c r="N3484">
        <v>230.07769999999999</v>
      </c>
      <c r="O3484">
        <v>428.01940000000002</v>
      </c>
      <c r="P3484">
        <v>2546.6999999999998</v>
      </c>
      <c r="Q3484">
        <v>106.4945</v>
      </c>
      <c r="R3484">
        <v>-22.020900000000001</v>
      </c>
      <c r="S3484">
        <v>-2.1314000000000002</v>
      </c>
      <c r="T3484">
        <v>0</v>
      </c>
    </row>
    <row r="3485" spans="1:20" x14ac:dyDescent="0.2">
      <c r="A3485">
        <v>2546.8998999999999</v>
      </c>
      <c r="B3485">
        <v>106.4539</v>
      </c>
      <c r="C3485">
        <v>42.464399999999998</v>
      </c>
      <c r="D3485">
        <v>278.58530000000002</v>
      </c>
      <c r="E3485">
        <v>547.08780000000002</v>
      </c>
      <c r="F3485">
        <v>2545.8998999999999</v>
      </c>
      <c r="G3485">
        <v>106.45699999999999</v>
      </c>
      <c r="H3485">
        <v>-62.876800000000003</v>
      </c>
      <c r="I3485">
        <v>111.0612</v>
      </c>
      <c r="J3485">
        <v>279.01409999999998</v>
      </c>
      <c r="K3485">
        <v>2546.6999999999998</v>
      </c>
      <c r="L3485">
        <v>106.4584</v>
      </c>
      <c r="M3485">
        <v>42.544899999999998</v>
      </c>
      <c r="N3485">
        <v>233.28229999999999</v>
      </c>
      <c r="O3485">
        <v>427.69779999999997</v>
      </c>
      <c r="P3485">
        <v>2546.8998999999999</v>
      </c>
      <c r="Q3485">
        <v>106.4937</v>
      </c>
      <c r="R3485">
        <v>-22.125499999999999</v>
      </c>
      <c r="S3485">
        <v>-2.2437</v>
      </c>
      <c r="T3485">
        <v>0</v>
      </c>
    </row>
    <row r="3486" spans="1:20" x14ac:dyDescent="0.2">
      <c r="A3486">
        <v>2547.1001000000001</v>
      </c>
      <c r="B3486">
        <v>106.45529999999999</v>
      </c>
      <c r="C3486">
        <v>42.544699999999999</v>
      </c>
      <c r="D3486">
        <v>278.49829999999997</v>
      </c>
      <c r="E3486">
        <v>547.59029999999996</v>
      </c>
      <c r="F3486">
        <v>2546.1001000000001</v>
      </c>
      <c r="G3486">
        <v>106.4575</v>
      </c>
      <c r="H3486">
        <v>-62.562899999999999</v>
      </c>
      <c r="I3486">
        <v>115.4556</v>
      </c>
      <c r="J3486">
        <v>279.57749999999999</v>
      </c>
      <c r="K3486">
        <v>2546.8998999999999</v>
      </c>
      <c r="L3486">
        <v>106.4576</v>
      </c>
      <c r="M3486">
        <v>42.340299999999999</v>
      </c>
      <c r="N3486">
        <v>234.9127</v>
      </c>
      <c r="O3486">
        <v>427.95769999999999</v>
      </c>
      <c r="P3486">
        <v>2547.1001000000001</v>
      </c>
      <c r="Q3486">
        <v>106.4937</v>
      </c>
      <c r="R3486">
        <v>-22.225999999999999</v>
      </c>
      <c r="S3486">
        <v>-2.37</v>
      </c>
      <c r="T3486">
        <v>0</v>
      </c>
    </row>
    <row r="3487" spans="1:20" x14ac:dyDescent="0.2">
      <c r="A3487">
        <v>2547.3000000000002</v>
      </c>
      <c r="B3487">
        <v>106.45650000000001</v>
      </c>
      <c r="C3487">
        <v>42.285600000000002</v>
      </c>
      <c r="D3487">
        <v>282.45409999999998</v>
      </c>
      <c r="E3487">
        <v>546.7319</v>
      </c>
      <c r="F3487">
        <v>2546.3000000000002</v>
      </c>
      <c r="G3487">
        <v>106.4576</v>
      </c>
      <c r="H3487">
        <v>-62.486600000000003</v>
      </c>
      <c r="I3487">
        <v>114.17400000000001</v>
      </c>
      <c r="J3487">
        <v>279.17700000000002</v>
      </c>
      <c r="K3487">
        <v>2547.1001000000001</v>
      </c>
      <c r="L3487">
        <v>106.4575</v>
      </c>
      <c r="M3487">
        <v>42.285499999999999</v>
      </c>
      <c r="N3487">
        <v>240.56630000000001</v>
      </c>
      <c r="O3487">
        <v>428.72890000000001</v>
      </c>
      <c r="P3487">
        <v>2547.3000000000002</v>
      </c>
      <c r="Q3487">
        <v>106.4933</v>
      </c>
      <c r="R3487">
        <v>-22.0945</v>
      </c>
      <c r="S3487">
        <v>-2.2658999999999998</v>
      </c>
      <c r="T3487">
        <v>0</v>
      </c>
    </row>
    <row r="3488" spans="1:20" x14ac:dyDescent="0.2">
      <c r="A3488">
        <v>2547.5</v>
      </c>
      <c r="B3488">
        <v>106.4575</v>
      </c>
      <c r="C3488">
        <v>42.208599999999997</v>
      </c>
      <c r="D3488">
        <v>283.32490000000001</v>
      </c>
      <c r="E3488">
        <v>546.74659999999994</v>
      </c>
      <c r="F3488">
        <v>2546.5</v>
      </c>
      <c r="G3488">
        <v>106.4579</v>
      </c>
      <c r="H3488">
        <v>-62.77</v>
      </c>
      <c r="I3488">
        <v>109.76390000000001</v>
      </c>
      <c r="J3488">
        <v>278.57690000000002</v>
      </c>
      <c r="K3488">
        <v>2547.3000000000002</v>
      </c>
      <c r="L3488">
        <v>106.45569999999999</v>
      </c>
      <c r="M3488">
        <v>42.337299999999999</v>
      </c>
      <c r="N3488">
        <v>244.14169999999999</v>
      </c>
      <c r="O3488">
        <v>428.55040000000002</v>
      </c>
      <c r="P3488">
        <v>2547.5</v>
      </c>
      <c r="Q3488">
        <v>106.49379999999999</v>
      </c>
      <c r="R3488">
        <v>-21.999400000000001</v>
      </c>
      <c r="S3488">
        <v>-2.2008999999999999</v>
      </c>
      <c r="T3488">
        <v>0</v>
      </c>
    </row>
    <row r="3489" spans="1:20" x14ac:dyDescent="0.2">
      <c r="A3489">
        <v>2547.6999999999998</v>
      </c>
      <c r="B3489">
        <v>106.458</v>
      </c>
      <c r="C3489">
        <v>42.2791</v>
      </c>
      <c r="D3489">
        <v>284.5231</v>
      </c>
      <c r="E3489">
        <v>547.3229</v>
      </c>
      <c r="F3489">
        <v>2546.6999999999998</v>
      </c>
      <c r="G3489">
        <v>106.4572</v>
      </c>
      <c r="H3489">
        <v>-62.602200000000003</v>
      </c>
      <c r="I3489">
        <v>109.46339999999999</v>
      </c>
      <c r="J3489">
        <v>279.1454</v>
      </c>
      <c r="K3489">
        <v>2547.5</v>
      </c>
      <c r="L3489">
        <v>106.45529999999999</v>
      </c>
      <c r="M3489">
        <v>42.098700000000001</v>
      </c>
      <c r="N3489">
        <v>248.01310000000001</v>
      </c>
      <c r="O3489">
        <v>428.16660000000002</v>
      </c>
      <c r="P3489">
        <v>2547.6999999999998</v>
      </c>
      <c r="Q3489">
        <v>106.4948</v>
      </c>
      <c r="R3489">
        <v>-21.9787</v>
      </c>
      <c r="S3489">
        <v>-2.2711000000000001</v>
      </c>
      <c r="T3489">
        <v>0</v>
      </c>
    </row>
    <row r="3490" spans="1:20" x14ac:dyDescent="0.2">
      <c r="A3490">
        <v>2547.8998999999999</v>
      </c>
      <c r="B3490">
        <v>106.4584</v>
      </c>
      <c r="C3490">
        <v>42.044600000000003</v>
      </c>
      <c r="D3490">
        <v>285.82249999999999</v>
      </c>
      <c r="E3490">
        <v>547.30200000000002</v>
      </c>
      <c r="F3490">
        <v>2546.8998999999999</v>
      </c>
      <c r="G3490">
        <v>106.4554</v>
      </c>
      <c r="H3490">
        <v>-62.751100000000001</v>
      </c>
      <c r="I3490">
        <v>109.5941</v>
      </c>
      <c r="J3490">
        <v>278.61040000000003</v>
      </c>
      <c r="K3490">
        <v>2547.6999999999998</v>
      </c>
      <c r="L3490">
        <v>106.4589</v>
      </c>
      <c r="M3490">
        <v>42.0291</v>
      </c>
      <c r="N3490">
        <v>251.6318</v>
      </c>
      <c r="O3490">
        <v>427.59750000000003</v>
      </c>
      <c r="P3490">
        <v>2547.8998999999999</v>
      </c>
      <c r="Q3490">
        <v>106.4957</v>
      </c>
      <c r="R3490">
        <v>-21.825500000000002</v>
      </c>
      <c r="S3490">
        <v>-2.2178</v>
      </c>
      <c r="T3490">
        <v>0</v>
      </c>
    </row>
    <row r="3491" spans="1:20" x14ac:dyDescent="0.2">
      <c r="A3491">
        <v>2548.1001000000001</v>
      </c>
      <c r="B3491">
        <v>106.4603</v>
      </c>
      <c r="C3491">
        <v>42.002699999999997</v>
      </c>
      <c r="D3491">
        <v>284.69920000000002</v>
      </c>
      <c r="E3491">
        <v>547.48609999999996</v>
      </c>
      <c r="F3491">
        <v>2547.1001000000001</v>
      </c>
      <c r="G3491">
        <v>106.4556</v>
      </c>
      <c r="H3491">
        <v>-63.132800000000003</v>
      </c>
      <c r="I3491">
        <v>107.877</v>
      </c>
      <c r="J3491">
        <v>278.24279999999999</v>
      </c>
      <c r="K3491">
        <v>2547.8998999999999</v>
      </c>
      <c r="L3491">
        <v>106.4605</v>
      </c>
      <c r="M3491">
        <v>42.110100000000003</v>
      </c>
      <c r="N3491">
        <v>251.61869999999999</v>
      </c>
      <c r="O3491">
        <v>427.51240000000001</v>
      </c>
      <c r="P3491">
        <v>2548.1001000000001</v>
      </c>
      <c r="Q3491">
        <v>106.4965</v>
      </c>
      <c r="R3491">
        <v>-21.7637</v>
      </c>
      <c r="S3491">
        <v>-2.2254999999999998</v>
      </c>
      <c r="T3491">
        <v>0</v>
      </c>
    </row>
    <row r="3492" spans="1:20" x14ac:dyDescent="0.2">
      <c r="A3492">
        <v>2548.3000000000002</v>
      </c>
      <c r="B3492">
        <v>106.4641</v>
      </c>
      <c r="C3492">
        <v>42.133699999999997</v>
      </c>
      <c r="D3492">
        <v>297.26710000000003</v>
      </c>
      <c r="E3492">
        <v>547.23299999999995</v>
      </c>
      <c r="F3492">
        <v>2547.3000000000002</v>
      </c>
      <c r="G3492">
        <v>106.4556</v>
      </c>
      <c r="H3492">
        <v>-63.5015</v>
      </c>
      <c r="I3492">
        <v>108.7754</v>
      </c>
      <c r="J3492">
        <v>276.91570000000002</v>
      </c>
      <c r="K3492">
        <v>2548.1001000000001</v>
      </c>
      <c r="L3492">
        <v>106.462</v>
      </c>
      <c r="M3492">
        <v>41.923999999999999</v>
      </c>
      <c r="N3492">
        <v>261.23430000000002</v>
      </c>
      <c r="O3492">
        <v>426.85469999999998</v>
      </c>
      <c r="P3492">
        <v>2548.3000000000002</v>
      </c>
      <c r="Q3492">
        <v>106.4967</v>
      </c>
      <c r="R3492">
        <v>-21.872599999999998</v>
      </c>
      <c r="S3492">
        <v>-2.3793000000000002</v>
      </c>
      <c r="T3492">
        <v>0</v>
      </c>
    </row>
    <row r="3493" spans="1:20" x14ac:dyDescent="0.2">
      <c r="A3493">
        <v>2548.5</v>
      </c>
      <c r="B3493">
        <v>106.46510000000001</v>
      </c>
      <c r="C3493">
        <v>41.992400000000004</v>
      </c>
      <c r="D3493">
        <v>320.90100000000001</v>
      </c>
      <c r="E3493">
        <v>547.55439999999999</v>
      </c>
      <c r="F3493">
        <v>2547.5</v>
      </c>
      <c r="G3493">
        <v>106.4563</v>
      </c>
      <c r="H3493">
        <v>-63.844200000000001</v>
      </c>
      <c r="I3493">
        <v>108.82129999999999</v>
      </c>
      <c r="J3493">
        <v>276.49369999999999</v>
      </c>
      <c r="K3493">
        <v>2548.3000000000002</v>
      </c>
      <c r="L3493">
        <v>106.464</v>
      </c>
      <c r="M3493">
        <v>41.968299999999999</v>
      </c>
      <c r="N3493">
        <v>278.33420000000001</v>
      </c>
      <c r="O3493">
        <v>426.26319999999998</v>
      </c>
      <c r="P3493">
        <v>2548.5</v>
      </c>
      <c r="Q3493">
        <v>106.4954</v>
      </c>
      <c r="R3493">
        <v>-21.859100000000002</v>
      </c>
      <c r="S3493">
        <v>-2.3462999999999998</v>
      </c>
      <c r="T3493">
        <v>0</v>
      </c>
    </row>
    <row r="3494" spans="1:20" x14ac:dyDescent="0.2">
      <c r="A3494">
        <v>2548.6999999999998</v>
      </c>
      <c r="B3494">
        <v>106.46429999999999</v>
      </c>
      <c r="C3494">
        <v>42.0792</v>
      </c>
      <c r="D3494">
        <v>352.40300000000002</v>
      </c>
      <c r="E3494">
        <v>547.26710000000003</v>
      </c>
      <c r="F3494">
        <v>2547.6999999999998</v>
      </c>
      <c r="G3494">
        <v>106.4564</v>
      </c>
      <c r="H3494">
        <v>-63.6081</v>
      </c>
      <c r="I3494">
        <v>111.7543</v>
      </c>
      <c r="J3494">
        <v>277.4597</v>
      </c>
      <c r="K3494">
        <v>2548.5</v>
      </c>
      <c r="L3494">
        <v>106.4657</v>
      </c>
      <c r="M3494">
        <v>42.192599999999999</v>
      </c>
      <c r="N3494">
        <v>299.75299999999999</v>
      </c>
      <c r="O3494">
        <v>426.28969999999998</v>
      </c>
      <c r="P3494">
        <v>2548.6999999999998</v>
      </c>
      <c r="Q3494">
        <v>106.4956</v>
      </c>
      <c r="R3494">
        <v>-21.907399999999999</v>
      </c>
      <c r="S3494">
        <v>-2.3611</v>
      </c>
      <c r="T3494">
        <v>0</v>
      </c>
    </row>
    <row r="3495" spans="1:20" x14ac:dyDescent="0.2">
      <c r="A3495">
        <v>2548.8998999999999</v>
      </c>
      <c r="B3495">
        <v>106.46299999999999</v>
      </c>
      <c r="C3495">
        <v>42.366900000000001</v>
      </c>
      <c r="D3495">
        <v>357.41649999999998</v>
      </c>
      <c r="E3495">
        <v>547.24879999999996</v>
      </c>
      <c r="F3495">
        <v>2547.8998999999999</v>
      </c>
      <c r="G3495">
        <v>106.4556</v>
      </c>
      <c r="H3495">
        <v>-63.552599999999998</v>
      </c>
      <c r="I3495">
        <v>113.2397</v>
      </c>
      <c r="J3495">
        <v>276.44549999999998</v>
      </c>
      <c r="K3495">
        <v>2548.6999999999998</v>
      </c>
      <c r="L3495">
        <v>106.4667</v>
      </c>
      <c r="M3495">
        <v>42.181699999999999</v>
      </c>
      <c r="N3495">
        <v>295.54910000000001</v>
      </c>
      <c r="O3495">
        <v>427.1112</v>
      </c>
      <c r="P3495">
        <v>2548.8998999999999</v>
      </c>
      <c r="Q3495">
        <v>106.4954</v>
      </c>
      <c r="R3495">
        <v>-22.025500000000001</v>
      </c>
      <c r="S3495">
        <v>-2.4508999999999999</v>
      </c>
      <c r="T3495">
        <v>0</v>
      </c>
    </row>
    <row r="3496" spans="1:20" x14ac:dyDescent="0.2">
      <c r="A3496">
        <v>2549.1001000000001</v>
      </c>
      <c r="B3496">
        <v>106.46129999999999</v>
      </c>
      <c r="C3496">
        <v>42.382899999999999</v>
      </c>
      <c r="D3496">
        <v>360.07799999999997</v>
      </c>
      <c r="E3496">
        <v>547.54169999999999</v>
      </c>
      <c r="F3496">
        <v>2548.1001000000001</v>
      </c>
      <c r="G3496">
        <v>106.4546</v>
      </c>
      <c r="H3496">
        <v>-63.698999999999998</v>
      </c>
      <c r="I3496">
        <v>114.79089999999999</v>
      </c>
      <c r="J3496">
        <v>277.27850000000001</v>
      </c>
      <c r="K3496">
        <v>2548.8998999999999</v>
      </c>
      <c r="L3496">
        <v>106.4661</v>
      </c>
      <c r="M3496">
        <v>42.304900000000004</v>
      </c>
      <c r="N3496">
        <v>286.77640000000002</v>
      </c>
      <c r="O3496">
        <v>427.31310000000002</v>
      </c>
      <c r="P3496">
        <v>2549.1001000000001</v>
      </c>
      <c r="Q3496">
        <v>106.4954</v>
      </c>
      <c r="R3496">
        <v>-21.977499999999999</v>
      </c>
      <c r="S3496">
        <v>-2.3809</v>
      </c>
      <c r="T3496">
        <v>0</v>
      </c>
    </row>
    <row r="3497" spans="1:20" x14ac:dyDescent="0.2">
      <c r="A3497">
        <v>2549.3000000000002</v>
      </c>
      <c r="B3497">
        <v>106.4592</v>
      </c>
      <c r="C3497">
        <v>42.563899999999997</v>
      </c>
      <c r="D3497">
        <v>355.65120000000002</v>
      </c>
      <c r="E3497">
        <v>547.05790000000002</v>
      </c>
      <c r="F3497">
        <v>2548.3000000000002</v>
      </c>
      <c r="G3497">
        <v>106.4539</v>
      </c>
      <c r="H3497">
        <v>-63.31</v>
      </c>
      <c r="I3497">
        <v>123.515</v>
      </c>
      <c r="J3497">
        <v>276.76220000000001</v>
      </c>
      <c r="K3497">
        <v>2549.1001000000001</v>
      </c>
      <c r="L3497">
        <v>106.4659</v>
      </c>
      <c r="M3497">
        <v>42.511800000000001</v>
      </c>
      <c r="N3497">
        <v>270.61149999999998</v>
      </c>
      <c r="O3497">
        <v>427.39510000000001</v>
      </c>
      <c r="P3497">
        <v>2549.3000000000002</v>
      </c>
      <c r="Q3497">
        <v>106.4958</v>
      </c>
      <c r="R3497">
        <v>-21.9909</v>
      </c>
      <c r="S3497">
        <v>-2.3397000000000001</v>
      </c>
      <c r="T3497">
        <v>0</v>
      </c>
    </row>
    <row r="3498" spans="1:20" x14ac:dyDescent="0.2">
      <c r="A3498">
        <v>2549.5</v>
      </c>
      <c r="B3498">
        <v>106.4584</v>
      </c>
      <c r="C3498">
        <v>42.793700000000001</v>
      </c>
      <c r="D3498">
        <v>349.05110000000002</v>
      </c>
      <c r="E3498">
        <v>547.42100000000005</v>
      </c>
      <c r="F3498">
        <v>2548.5</v>
      </c>
      <c r="G3498">
        <v>106.4524</v>
      </c>
      <c r="H3498">
        <v>-63.059899999999999</v>
      </c>
      <c r="I3498">
        <v>133.9837</v>
      </c>
      <c r="J3498">
        <v>276.5145</v>
      </c>
      <c r="K3498">
        <v>2549.3000000000002</v>
      </c>
      <c r="L3498">
        <v>106.46559999999999</v>
      </c>
      <c r="M3498">
        <v>42.345399999999998</v>
      </c>
      <c r="N3498">
        <v>254.9315</v>
      </c>
      <c r="O3498">
        <v>428.37979999999999</v>
      </c>
      <c r="P3498">
        <v>2549.5</v>
      </c>
      <c r="Q3498">
        <v>106.4962</v>
      </c>
      <c r="R3498">
        <v>-22.080100000000002</v>
      </c>
      <c r="S3498">
        <v>-2.3984000000000001</v>
      </c>
      <c r="T3498">
        <v>0</v>
      </c>
    </row>
    <row r="3499" spans="1:20" x14ac:dyDescent="0.2">
      <c r="A3499">
        <v>2549.6999999999998</v>
      </c>
      <c r="B3499">
        <v>106.45740000000001</v>
      </c>
      <c r="C3499">
        <v>42.691200000000002</v>
      </c>
      <c r="D3499">
        <v>335.91379999999998</v>
      </c>
      <c r="E3499">
        <v>547.82619999999997</v>
      </c>
      <c r="F3499">
        <v>2548.6999999999998</v>
      </c>
      <c r="G3499">
        <v>106.4496</v>
      </c>
      <c r="H3499">
        <v>-63.0702</v>
      </c>
      <c r="I3499">
        <v>146.87639999999999</v>
      </c>
      <c r="J3499">
        <v>275.54419999999999</v>
      </c>
      <c r="K3499">
        <v>2549.5</v>
      </c>
      <c r="L3499">
        <v>106.46380000000001</v>
      </c>
      <c r="M3499">
        <v>42.385399999999997</v>
      </c>
      <c r="N3499">
        <v>239.01840000000001</v>
      </c>
      <c r="O3499">
        <v>429.18200000000002</v>
      </c>
      <c r="P3499">
        <v>2549.6999999999998</v>
      </c>
      <c r="Q3499">
        <v>106.49630000000001</v>
      </c>
      <c r="R3499">
        <v>-22.0182</v>
      </c>
      <c r="S3499">
        <v>-2.3319999999999999</v>
      </c>
      <c r="T3499">
        <v>0</v>
      </c>
    </row>
    <row r="3500" spans="1:20" x14ac:dyDescent="0.2">
      <c r="A3500">
        <v>2549.8998999999999</v>
      </c>
      <c r="B3500">
        <v>106.4575</v>
      </c>
      <c r="C3500">
        <v>42.714399999999998</v>
      </c>
      <c r="D3500">
        <v>320.07429999999999</v>
      </c>
      <c r="E3500">
        <v>547.64769999999999</v>
      </c>
      <c r="F3500">
        <v>2548.8998999999999</v>
      </c>
      <c r="G3500">
        <v>106.4473</v>
      </c>
      <c r="H3500">
        <v>-62.711300000000001</v>
      </c>
      <c r="I3500">
        <v>147.9419</v>
      </c>
      <c r="J3500">
        <v>275.01209999999998</v>
      </c>
      <c r="K3500">
        <v>2549.6999999999998</v>
      </c>
      <c r="L3500">
        <v>106.46429999999999</v>
      </c>
      <c r="M3500">
        <v>42.495100000000001</v>
      </c>
      <c r="N3500">
        <v>228.7079</v>
      </c>
      <c r="O3500">
        <v>430.17419999999998</v>
      </c>
      <c r="P3500">
        <v>2549.8998999999999</v>
      </c>
      <c r="Q3500">
        <v>106.49550000000001</v>
      </c>
      <c r="R3500">
        <v>-22.032299999999999</v>
      </c>
      <c r="S3500">
        <v>-2.3656999999999999</v>
      </c>
      <c r="T3500">
        <v>0</v>
      </c>
    </row>
    <row r="3501" spans="1:20" x14ac:dyDescent="0.2">
      <c r="A3501">
        <v>2550.1001000000001</v>
      </c>
      <c r="B3501">
        <v>106.4579</v>
      </c>
      <c r="C3501">
        <v>42.813800000000001</v>
      </c>
      <c r="D3501">
        <v>311.60250000000002</v>
      </c>
      <c r="E3501">
        <v>548.01580000000001</v>
      </c>
      <c r="F3501">
        <v>2549.1001000000001</v>
      </c>
      <c r="G3501">
        <v>106.4461</v>
      </c>
      <c r="H3501">
        <v>-62.611600000000003</v>
      </c>
      <c r="I3501">
        <v>142.0814</v>
      </c>
      <c r="J3501">
        <v>274.39499999999998</v>
      </c>
      <c r="K3501">
        <v>2549.8998999999999</v>
      </c>
      <c r="L3501">
        <v>106.4637</v>
      </c>
      <c r="M3501">
        <v>42.281799999999997</v>
      </c>
      <c r="N3501">
        <v>228.05289999999999</v>
      </c>
      <c r="O3501">
        <v>429.74540000000002</v>
      </c>
      <c r="P3501">
        <v>2550.1001000000001</v>
      </c>
      <c r="Q3501">
        <v>106.49550000000001</v>
      </c>
      <c r="R3501">
        <v>-22.096</v>
      </c>
      <c r="S3501">
        <v>-2.4525000000000001</v>
      </c>
      <c r="T3501">
        <v>0</v>
      </c>
    </row>
    <row r="3502" spans="1:20" x14ac:dyDescent="0.2">
      <c r="A3502">
        <v>2550.3000000000002</v>
      </c>
      <c r="B3502">
        <v>106.45910000000001</v>
      </c>
      <c r="C3502">
        <v>42.591299999999997</v>
      </c>
      <c r="D3502">
        <v>296.30790000000002</v>
      </c>
      <c r="E3502">
        <v>547.572</v>
      </c>
      <c r="F3502">
        <v>2549.3000000000002</v>
      </c>
      <c r="G3502">
        <v>106.44759999999999</v>
      </c>
      <c r="H3502">
        <v>-62.827199999999998</v>
      </c>
      <c r="I3502">
        <v>134.56209999999999</v>
      </c>
      <c r="J3502">
        <v>274.1832</v>
      </c>
      <c r="K3502">
        <v>2550.1001000000001</v>
      </c>
      <c r="L3502">
        <v>106.4641</v>
      </c>
      <c r="M3502">
        <v>42.236400000000003</v>
      </c>
      <c r="N3502">
        <v>224.98929999999999</v>
      </c>
      <c r="O3502">
        <v>428.91520000000003</v>
      </c>
      <c r="P3502">
        <v>2550.3000000000002</v>
      </c>
      <c r="Q3502">
        <v>106.49630000000001</v>
      </c>
      <c r="R3502">
        <v>-21.997800000000002</v>
      </c>
      <c r="S3502">
        <v>-2.3656000000000001</v>
      </c>
      <c r="T3502">
        <v>0</v>
      </c>
    </row>
    <row r="3503" spans="1:20" x14ac:dyDescent="0.2">
      <c r="A3503">
        <v>2550.5</v>
      </c>
      <c r="B3503">
        <v>106.4594</v>
      </c>
      <c r="C3503">
        <v>42.526699999999998</v>
      </c>
      <c r="D3503">
        <v>280.28960000000001</v>
      </c>
      <c r="E3503">
        <v>546.98090000000002</v>
      </c>
      <c r="F3503">
        <v>2549.5</v>
      </c>
      <c r="G3503">
        <v>106.44759999999999</v>
      </c>
      <c r="H3503">
        <v>-62.603299999999997</v>
      </c>
      <c r="I3503">
        <v>129.9528</v>
      </c>
      <c r="J3503">
        <v>274.89109999999999</v>
      </c>
      <c r="K3503">
        <v>2550.3000000000002</v>
      </c>
      <c r="L3503">
        <v>106.46510000000001</v>
      </c>
      <c r="M3503">
        <v>42.307699999999997</v>
      </c>
      <c r="N3503">
        <v>222.90819999999999</v>
      </c>
      <c r="O3503">
        <v>428.9667</v>
      </c>
      <c r="P3503">
        <v>2550.5</v>
      </c>
      <c r="Q3503">
        <v>106.4974</v>
      </c>
      <c r="R3503">
        <v>-21.9238</v>
      </c>
      <c r="S3503">
        <v>-2.3972000000000002</v>
      </c>
      <c r="T3503">
        <v>0</v>
      </c>
    </row>
    <row r="3504" spans="1:20" x14ac:dyDescent="0.2">
      <c r="A3504">
        <v>2550.6999999999998</v>
      </c>
      <c r="B3504">
        <v>106.4586</v>
      </c>
      <c r="C3504">
        <v>42.631700000000002</v>
      </c>
      <c r="D3504">
        <v>262.3922</v>
      </c>
      <c r="E3504">
        <v>546.33720000000005</v>
      </c>
      <c r="F3504">
        <v>2549.6999999999998</v>
      </c>
      <c r="G3504">
        <v>106.4483</v>
      </c>
      <c r="H3504">
        <v>-62.531799999999997</v>
      </c>
      <c r="I3504">
        <v>122.145</v>
      </c>
      <c r="J3504">
        <v>275.02289999999999</v>
      </c>
      <c r="K3504">
        <v>2550.5</v>
      </c>
      <c r="L3504">
        <v>106.46559999999999</v>
      </c>
      <c r="M3504">
        <v>42.078099999999999</v>
      </c>
      <c r="N3504">
        <v>221.0497</v>
      </c>
      <c r="O3504">
        <v>429.17250000000001</v>
      </c>
      <c r="P3504">
        <v>2550.6999999999998</v>
      </c>
      <c r="Q3504">
        <v>106.49850000000001</v>
      </c>
      <c r="R3504">
        <v>-21.938700000000001</v>
      </c>
      <c r="S3504">
        <v>-2.5242</v>
      </c>
      <c r="T3504">
        <v>0</v>
      </c>
    </row>
    <row r="3505" spans="1:20" x14ac:dyDescent="0.2">
      <c r="A3505">
        <v>2550.8998999999999</v>
      </c>
      <c r="B3505">
        <v>106.46</v>
      </c>
      <c r="C3505">
        <v>42.443100000000001</v>
      </c>
      <c r="D3505">
        <v>244.33009999999999</v>
      </c>
      <c r="E3505">
        <v>547.60360000000003</v>
      </c>
      <c r="F3505">
        <v>2549.8998999999999</v>
      </c>
      <c r="G3505">
        <v>106.44929999999999</v>
      </c>
      <c r="H3505">
        <v>-62.801400000000001</v>
      </c>
      <c r="I3505">
        <v>112.5853</v>
      </c>
      <c r="J3505">
        <v>274.70920000000001</v>
      </c>
      <c r="K3505">
        <v>2550.6999999999998</v>
      </c>
      <c r="L3505">
        <v>106.4652</v>
      </c>
      <c r="M3505">
        <v>42.025799999999997</v>
      </c>
      <c r="N3505">
        <v>218.1634</v>
      </c>
      <c r="O3505">
        <v>429.56779999999998</v>
      </c>
      <c r="P3505">
        <v>2550.8998999999999</v>
      </c>
      <c r="Q3505">
        <v>106.49890000000001</v>
      </c>
      <c r="R3505">
        <v>-21.8185</v>
      </c>
      <c r="S3505">
        <v>-2.4508000000000001</v>
      </c>
      <c r="T3505">
        <v>0</v>
      </c>
    </row>
    <row r="3506" spans="1:20" x14ac:dyDescent="0.2">
      <c r="A3506">
        <v>2551.1001000000001</v>
      </c>
      <c r="B3506">
        <v>106.4618</v>
      </c>
      <c r="C3506">
        <v>42.447299999999998</v>
      </c>
      <c r="D3506">
        <v>230.31219999999999</v>
      </c>
      <c r="E3506">
        <v>548.00480000000005</v>
      </c>
      <c r="F3506">
        <v>2550.1001000000001</v>
      </c>
      <c r="G3506">
        <v>106.4526</v>
      </c>
      <c r="H3506">
        <v>-62.622799999999998</v>
      </c>
      <c r="I3506">
        <v>110.92659999999999</v>
      </c>
      <c r="J3506">
        <v>275.44189999999998</v>
      </c>
      <c r="K3506">
        <v>2550.8998999999999</v>
      </c>
      <c r="L3506">
        <v>106.46599999999999</v>
      </c>
      <c r="M3506">
        <v>42.044499999999999</v>
      </c>
      <c r="N3506">
        <v>215.4725</v>
      </c>
      <c r="O3506">
        <v>430.09429999999998</v>
      </c>
      <c r="P3506">
        <v>2551.1001000000001</v>
      </c>
      <c r="Q3506">
        <v>106.49890000000001</v>
      </c>
      <c r="R3506">
        <v>-21.7957</v>
      </c>
      <c r="S3506">
        <v>-2.4262999999999999</v>
      </c>
      <c r="T3506">
        <v>0</v>
      </c>
    </row>
    <row r="3507" spans="1:20" x14ac:dyDescent="0.2">
      <c r="A3507">
        <v>2551.3000000000002</v>
      </c>
      <c r="B3507">
        <v>106.4635</v>
      </c>
      <c r="C3507">
        <v>42.581200000000003</v>
      </c>
      <c r="D3507">
        <v>223.27600000000001</v>
      </c>
      <c r="E3507">
        <v>549.32209999999998</v>
      </c>
      <c r="F3507">
        <v>2550.3000000000002</v>
      </c>
      <c r="G3507">
        <v>106.4543</v>
      </c>
      <c r="H3507">
        <v>-62.61</v>
      </c>
      <c r="I3507">
        <v>109.3246</v>
      </c>
      <c r="J3507">
        <v>275.22329999999999</v>
      </c>
      <c r="K3507">
        <v>2551.1001000000001</v>
      </c>
      <c r="L3507">
        <v>106.46469999999999</v>
      </c>
      <c r="M3507">
        <v>41.789200000000001</v>
      </c>
      <c r="N3507">
        <v>211.3296</v>
      </c>
      <c r="O3507">
        <v>429.44589999999999</v>
      </c>
      <c r="P3507">
        <v>2551.3000000000002</v>
      </c>
      <c r="Q3507">
        <v>106.49930000000001</v>
      </c>
      <c r="R3507">
        <v>-21.899899999999999</v>
      </c>
      <c r="S3507">
        <v>-2.4270999999999998</v>
      </c>
      <c r="T3507">
        <v>0</v>
      </c>
    </row>
    <row r="3508" spans="1:20" x14ac:dyDescent="0.2">
      <c r="A3508">
        <v>2551.5</v>
      </c>
      <c r="B3508">
        <v>106.4648</v>
      </c>
      <c r="C3508">
        <v>42.34</v>
      </c>
      <c r="D3508">
        <v>205.9837</v>
      </c>
      <c r="E3508">
        <v>548.70619999999997</v>
      </c>
      <c r="F3508">
        <v>2550.5</v>
      </c>
      <c r="G3508">
        <v>106.4547</v>
      </c>
      <c r="H3508">
        <v>-62.847299999999997</v>
      </c>
      <c r="I3508">
        <v>108.5428</v>
      </c>
      <c r="J3508">
        <v>276.20249999999999</v>
      </c>
      <c r="K3508">
        <v>2551.3000000000002</v>
      </c>
      <c r="L3508">
        <v>106.4633</v>
      </c>
      <c r="M3508">
        <v>41.755899999999997</v>
      </c>
      <c r="N3508">
        <v>195.90479999999999</v>
      </c>
      <c r="O3508">
        <v>429.64499999999998</v>
      </c>
      <c r="P3508">
        <v>2551.5</v>
      </c>
      <c r="Q3508">
        <v>106.49890000000001</v>
      </c>
      <c r="R3508">
        <v>-21.873799999999999</v>
      </c>
      <c r="S3508">
        <v>-2.2696000000000001</v>
      </c>
      <c r="T3508">
        <v>0</v>
      </c>
    </row>
    <row r="3509" spans="1:20" x14ac:dyDescent="0.2">
      <c r="A3509">
        <v>2551.6999999999998</v>
      </c>
      <c r="B3509">
        <v>106.46559999999999</v>
      </c>
      <c r="C3509">
        <v>42.210299999999997</v>
      </c>
      <c r="D3509">
        <v>192.739</v>
      </c>
      <c r="E3509">
        <v>548.61969999999997</v>
      </c>
      <c r="F3509">
        <v>2550.6999999999998</v>
      </c>
      <c r="G3509">
        <v>106.45440000000001</v>
      </c>
      <c r="H3509">
        <v>-62.639499999999998</v>
      </c>
      <c r="I3509">
        <v>111.22539999999999</v>
      </c>
      <c r="J3509">
        <v>277.12299999999999</v>
      </c>
      <c r="K3509">
        <v>2551.5</v>
      </c>
      <c r="L3509">
        <v>106.4627</v>
      </c>
      <c r="M3509">
        <v>41.948099999999997</v>
      </c>
      <c r="N3509">
        <v>185.5736</v>
      </c>
      <c r="O3509">
        <v>430.31760000000003</v>
      </c>
      <c r="P3509">
        <v>2551.6999999999998</v>
      </c>
      <c r="Q3509">
        <v>106.4987</v>
      </c>
      <c r="R3509">
        <v>-21.901199999999999</v>
      </c>
      <c r="S3509">
        <v>-2.2250000000000001</v>
      </c>
      <c r="T3509">
        <v>0</v>
      </c>
    </row>
    <row r="3510" spans="1:20" x14ac:dyDescent="0.2">
      <c r="A3510">
        <v>2551.8998999999999</v>
      </c>
      <c r="B3510">
        <v>106.4657</v>
      </c>
      <c r="C3510">
        <v>42.136699999999998</v>
      </c>
      <c r="D3510">
        <v>188.57320000000001</v>
      </c>
      <c r="E3510">
        <v>548.02930000000003</v>
      </c>
      <c r="F3510">
        <v>2550.8998999999999</v>
      </c>
      <c r="G3510">
        <v>106.4558</v>
      </c>
      <c r="H3510">
        <v>-62.700699999999998</v>
      </c>
      <c r="I3510">
        <v>110.9731</v>
      </c>
      <c r="J3510">
        <v>277.97269999999997</v>
      </c>
      <c r="K3510">
        <v>2551.6999999999998</v>
      </c>
      <c r="L3510">
        <v>106.46169999999999</v>
      </c>
      <c r="M3510">
        <v>41.915900000000001</v>
      </c>
      <c r="N3510">
        <v>185.2552</v>
      </c>
      <c r="O3510">
        <v>430.66629999999998</v>
      </c>
      <c r="P3510">
        <v>2551.8998999999999</v>
      </c>
      <c r="Q3510">
        <v>106.4986</v>
      </c>
      <c r="R3510">
        <v>-22.0061</v>
      </c>
      <c r="S3510">
        <v>-2.319</v>
      </c>
      <c r="T3510">
        <v>0</v>
      </c>
    </row>
    <row r="3511" spans="1:20" x14ac:dyDescent="0.2">
      <c r="A3511">
        <v>2552.1001000000001</v>
      </c>
      <c r="B3511">
        <v>106.4657</v>
      </c>
      <c r="C3511">
        <v>42.232500000000002</v>
      </c>
      <c r="D3511">
        <v>187.85</v>
      </c>
      <c r="E3511">
        <v>547.81569999999999</v>
      </c>
      <c r="F3511">
        <v>2551.1001000000001</v>
      </c>
      <c r="G3511">
        <v>106.4576</v>
      </c>
      <c r="H3511">
        <v>-63.003700000000002</v>
      </c>
      <c r="I3511">
        <v>104.34529999999999</v>
      </c>
      <c r="J3511">
        <v>279.1121</v>
      </c>
      <c r="K3511">
        <v>2551.8998999999999</v>
      </c>
      <c r="L3511">
        <v>106.4623</v>
      </c>
      <c r="M3511">
        <v>42.062899999999999</v>
      </c>
      <c r="N3511">
        <v>189.3441</v>
      </c>
      <c r="O3511">
        <v>429.68900000000002</v>
      </c>
      <c r="P3511">
        <v>2552.1001000000001</v>
      </c>
      <c r="Q3511">
        <v>106.4978</v>
      </c>
      <c r="R3511">
        <v>-21.9315</v>
      </c>
      <c r="S3511">
        <v>-2.2759999999999998</v>
      </c>
      <c r="T3511">
        <v>0</v>
      </c>
    </row>
    <row r="3512" spans="1:20" x14ac:dyDescent="0.2">
      <c r="A3512">
        <v>2552.3000000000002</v>
      </c>
      <c r="B3512">
        <v>106.4635</v>
      </c>
      <c r="C3512">
        <v>42.434699999999999</v>
      </c>
      <c r="D3512">
        <v>187.9384</v>
      </c>
      <c r="E3512">
        <v>547.78200000000004</v>
      </c>
      <c r="F3512">
        <v>2551.3000000000002</v>
      </c>
      <c r="G3512">
        <v>106.4597</v>
      </c>
      <c r="H3512">
        <v>-62.813200000000002</v>
      </c>
      <c r="I3512">
        <v>100.8272</v>
      </c>
      <c r="J3512">
        <v>280.47910000000002</v>
      </c>
      <c r="K3512">
        <v>2552.1001000000001</v>
      </c>
      <c r="L3512">
        <v>106.46420000000001</v>
      </c>
      <c r="M3512">
        <v>42.355699999999999</v>
      </c>
      <c r="N3512">
        <v>190.8622</v>
      </c>
      <c r="O3512">
        <v>429.3485</v>
      </c>
      <c r="P3512">
        <v>2552.3000000000002</v>
      </c>
      <c r="Q3512">
        <v>106.4984</v>
      </c>
      <c r="R3512">
        <v>-21.927600000000002</v>
      </c>
      <c r="S3512">
        <v>-2.3458000000000001</v>
      </c>
      <c r="T3512">
        <v>0</v>
      </c>
    </row>
    <row r="3513" spans="1:20" x14ac:dyDescent="0.2">
      <c r="A3513">
        <v>2552.5</v>
      </c>
      <c r="B3513">
        <v>106.4616</v>
      </c>
      <c r="C3513">
        <v>42.297800000000002</v>
      </c>
      <c r="D3513">
        <v>189.0804</v>
      </c>
      <c r="E3513">
        <v>548.15070000000003</v>
      </c>
      <c r="F3513">
        <v>2551.5</v>
      </c>
      <c r="G3513">
        <v>106.4592</v>
      </c>
      <c r="H3513">
        <v>-62.811900000000001</v>
      </c>
      <c r="I3513">
        <v>92.378399999999999</v>
      </c>
      <c r="J3513">
        <v>280.55290000000002</v>
      </c>
      <c r="K3513">
        <v>2552.3000000000002</v>
      </c>
      <c r="L3513">
        <v>106.465</v>
      </c>
      <c r="M3513">
        <v>42.284799999999997</v>
      </c>
      <c r="N3513">
        <v>193.78540000000001</v>
      </c>
      <c r="O3513">
        <v>429.58049999999997</v>
      </c>
      <c r="P3513">
        <v>2552.5</v>
      </c>
      <c r="Q3513">
        <v>106.4988</v>
      </c>
      <c r="R3513">
        <v>-22.0289</v>
      </c>
      <c r="S3513">
        <v>-2.5099999999999998</v>
      </c>
      <c r="T3513">
        <v>0</v>
      </c>
    </row>
    <row r="3514" spans="1:20" x14ac:dyDescent="0.2">
      <c r="A3514">
        <v>2552.6999999999998</v>
      </c>
      <c r="B3514">
        <v>106.46080000000001</v>
      </c>
      <c r="C3514">
        <v>42.362099999999998</v>
      </c>
      <c r="D3514">
        <v>189.28659999999999</v>
      </c>
      <c r="E3514">
        <v>547.34400000000005</v>
      </c>
      <c r="F3514">
        <v>2551.6999999999998</v>
      </c>
      <c r="G3514">
        <v>106.458</v>
      </c>
      <c r="H3514">
        <v>-63.062399999999997</v>
      </c>
      <c r="I3514">
        <v>85.144800000000004</v>
      </c>
      <c r="J3514">
        <v>278.77170000000001</v>
      </c>
      <c r="K3514">
        <v>2552.5</v>
      </c>
      <c r="L3514">
        <v>106.46420000000001</v>
      </c>
      <c r="M3514">
        <v>42.396000000000001</v>
      </c>
      <c r="N3514">
        <v>197.2475</v>
      </c>
      <c r="O3514">
        <v>429.99829999999997</v>
      </c>
      <c r="P3514">
        <v>2552.6999999999998</v>
      </c>
      <c r="Q3514">
        <v>106.49760000000001</v>
      </c>
      <c r="R3514">
        <v>-22.003299999999999</v>
      </c>
      <c r="S3514">
        <v>-2.464</v>
      </c>
      <c r="T3514">
        <v>0</v>
      </c>
    </row>
    <row r="3515" spans="1:20" x14ac:dyDescent="0.2">
      <c r="A3515">
        <v>2552.8998999999999</v>
      </c>
      <c r="B3515">
        <v>106.4585</v>
      </c>
      <c r="C3515">
        <v>42.525399999999998</v>
      </c>
      <c r="D3515">
        <v>193.53460000000001</v>
      </c>
      <c r="E3515">
        <v>546.43399999999997</v>
      </c>
      <c r="F3515">
        <v>2551.8998999999999</v>
      </c>
      <c r="G3515">
        <v>106.4562</v>
      </c>
      <c r="H3515">
        <v>-62.840800000000002</v>
      </c>
      <c r="I3515">
        <v>84.6447</v>
      </c>
      <c r="J3515">
        <v>278.22269999999997</v>
      </c>
      <c r="K3515">
        <v>2552.6999999999998</v>
      </c>
      <c r="L3515">
        <v>106.4639</v>
      </c>
      <c r="M3515">
        <v>42.564799999999998</v>
      </c>
      <c r="N3515">
        <v>199.1936</v>
      </c>
      <c r="O3515">
        <v>429.97710000000001</v>
      </c>
      <c r="P3515">
        <v>2552.8998999999999</v>
      </c>
      <c r="Q3515">
        <v>106.49760000000001</v>
      </c>
      <c r="R3515">
        <v>-22.085000000000001</v>
      </c>
      <c r="S3515">
        <v>-2.4962</v>
      </c>
      <c r="T3515">
        <v>0</v>
      </c>
    </row>
    <row r="3516" spans="1:20" x14ac:dyDescent="0.2">
      <c r="A3516">
        <v>2553.1001000000001</v>
      </c>
      <c r="B3516">
        <v>106.45699999999999</v>
      </c>
      <c r="C3516">
        <v>42.353200000000001</v>
      </c>
      <c r="D3516">
        <v>200.17840000000001</v>
      </c>
      <c r="E3516">
        <v>545.65060000000005</v>
      </c>
      <c r="F3516">
        <v>2552.1001000000001</v>
      </c>
      <c r="G3516">
        <v>106.455</v>
      </c>
      <c r="H3516">
        <v>-62.787300000000002</v>
      </c>
      <c r="I3516">
        <v>84.512500000000003</v>
      </c>
      <c r="J3516">
        <v>278.61720000000003</v>
      </c>
      <c r="K3516">
        <v>2552.8998999999999</v>
      </c>
      <c r="L3516">
        <v>106.4636</v>
      </c>
      <c r="M3516">
        <v>42.382100000000001</v>
      </c>
      <c r="N3516">
        <v>201.17250000000001</v>
      </c>
      <c r="O3516">
        <v>429.79349999999999</v>
      </c>
      <c r="P3516">
        <v>2553.1001000000001</v>
      </c>
      <c r="Q3516">
        <v>106.4983</v>
      </c>
      <c r="R3516">
        <v>-22.221800000000002</v>
      </c>
      <c r="S3516">
        <v>-2.6059999999999999</v>
      </c>
      <c r="T3516">
        <v>0</v>
      </c>
    </row>
    <row r="3517" spans="1:20" x14ac:dyDescent="0.2">
      <c r="A3517">
        <v>2553.3000000000002</v>
      </c>
      <c r="B3517">
        <v>106.4579</v>
      </c>
      <c r="C3517">
        <v>42.3217</v>
      </c>
      <c r="D3517">
        <v>207.23560000000001</v>
      </c>
      <c r="E3517">
        <v>544.85950000000003</v>
      </c>
      <c r="F3517">
        <v>2552.3000000000002</v>
      </c>
      <c r="G3517">
        <v>106.45310000000001</v>
      </c>
      <c r="H3517">
        <v>-63.003100000000003</v>
      </c>
      <c r="I3517">
        <v>81.234800000000007</v>
      </c>
      <c r="J3517">
        <v>278.19499999999999</v>
      </c>
      <c r="K3517">
        <v>2553.1001000000001</v>
      </c>
      <c r="L3517">
        <v>106.4631</v>
      </c>
      <c r="M3517">
        <v>42.3386</v>
      </c>
      <c r="N3517">
        <v>204.57810000000001</v>
      </c>
      <c r="O3517">
        <v>429.23719999999997</v>
      </c>
      <c r="P3517">
        <v>2553.3000000000002</v>
      </c>
      <c r="Q3517">
        <v>106.498</v>
      </c>
      <c r="R3517">
        <v>-22.169699999999999</v>
      </c>
      <c r="S3517">
        <v>-2.5316000000000001</v>
      </c>
      <c r="T3517">
        <v>0</v>
      </c>
    </row>
    <row r="3518" spans="1:20" x14ac:dyDescent="0.2">
      <c r="A3518">
        <v>2553.5</v>
      </c>
      <c r="B3518">
        <v>106.4597</v>
      </c>
      <c r="C3518">
        <v>42.427700000000002</v>
      </c>
      <c r="D3518">
        <v>217.0224</v>
      </c>
      <c r="E3518">
        <v>544.38620000000003</v>
      </c>
      <c r="F3518">
        <v>2552.5</v>
      </c>
      <c r="G3518">
        <v>106.44929999999999</v>
      </c>
      <c r="H3518">
        <v>-62.816499999999998</v>
      </c>
      <c r="I3518">
        <v>80.226200000000006</v>
      </c>
      <c r="J3518">
        <v>278.75670000000002</v>
      </c>
      <c r="K3518">
        <v>2553.3000000000002</v>
      </c>
      <c r="L3518">
        <v>106.46339999999999</v>
      </c>
      <c r="M3518">
        <v>42.411999999999999</v>
      </c>
      <c r="N3518">
        <v>205.94370000000001</v>
      </c>
      <c r="O3518">
        <v>429.17860000000002</v>
      </c>
      <c r="P3518">
        <v>2553.5</v>
      </c>
      <c r="Q3518">
        <v>106.4987</v>
      </c>
      <c r="R3518">
        <v>-22.132999999999999</v>
      </c>
      <c r="S3518">
        <v>-2.4552</v>
      </c>
      <c r="T3518">
        <v>0</v>
      </c>
    </row>
    <row r="3519" spans="1:20" x14ac:dyDescent="0.2">
      <c r="A3519">
        <v>2553.6999999999998</v>
      </c>
      <c r="B3519">
        <v>106.46120000000001</v>
      </c>
      <c r="C3519">
        <v>42.260199999999998</v>
      </c>
      <c r="D3519">
        <v>230.404</v>
      </c>
      <c r="E3519">
        <v>544.93960000000004</v>
      </c>
      <c r="F3519">
        <v>2552.6999999999998</v>
      </c>
      <c r="G3519">
        <v>106.4487</v>
      </c>
      <c r="H3519">
        <v>-62.837499999999999</v>
      </c>
      <c r="I3519">
        <v>79.506600000000006</v>
      </c>
      <c r="J3519">
        <v>278.45339999999999</v>
      </c>
      <c r="K3519">
        <v>2553.5</v>
      </c>
      <c r="L3519">
        <v>106.46250000000001</v>
      </c>
      <c r="M3519">
        <v>42.182299999999998</v>
      </c>
      <c r="N3519">
        <v>208.5419</v>
      </c>
      <c r="O3519">
        <v>429.60559999999998</v>
      </c>
      <c r="P3519">
        <v>2553.6999999999998</v>
      </c>
      <c r="Q3519">
        <v>106.4974</v>
      </c>
      <c r="R3519">
        <v>-22.168299999999999</v>
      </c>
      <c r="S3519">
        <v>-2.4190999999999998</v>
      </c>
      <c r="T3519">
        <v>0</v>
      </c>
    </row>
    <row r="3520" spans="1:20" x14ac:dyDescent="0.2">
      <c r="A3520">
        <v>2553.8998999999999</v>
      </c>
      <c r="B3520">
        <v>106.4624</v>
      </c>
      <c r="C3520">
        <v>42.247199999999999</v>
      </c>
      <c r="D3520">
        <v>243.85679999999999</v>
      </c>
      <c r="E3520">
        <v>546.09580000000005</v>
      </c>
      <c r="F3520">
        <v>2552.8998999999999</v>
      </c>
      <c r="G3520">
        <v>106.4503</v>
      </c>
      <c r="H3520">
        <v>-63.0976</v>
      </c>
      <c r="I3520">
        <v>78.119200000000006</v>
      </c>
      <c r="J3520">
        <v>277.42680000000001</v>
      </c>
      <c r="K3520">
        <v>2553.6999999999998</v>
      </c>
      <c r="L3520">
        <v>106.4598</v>
      </c>
      <c r="M3520">
        <v>42.084699999999998</v>
      </c>
      <c r="N3520">
        <v>212.0831</v>
      </c>
      <c r="O3520">
        <v>429.78570000000002</v>
      </c>
      <c r="P3520">
        <v>2553.8998999999999</v>
      </c>
      <c r="Q3520">
        <v>106.4974</v>
      </c>
      <c r="R3520">
        <v>-22.058499999999999</v>
      </c>
      <c r="S3520">
        <v>-2.3197999999999999</v>
      </c>
      <c r="T3520">
        <v>0</v>
      </c>
    </row>
    <row r="3521" spans="1:20" x14ac:dyDescent="0.2">
      <c r="A3521">
        <v>2554.1001000000001</v>
      </c>
      <c r="B3521">
        <v>106.4624</v>
      </c>
      <c r="C3521">
        <v>42.368400000000001</v>
      </c>
      <c r="D3521">
        <v>255.43100000000001</v>
      </c>
      <c r="E3521">
        <v>546.45870000000002</v>
      </c>
      <c r="F3521">
        <v>2553.1001000000001</v>
      </c>
      <c r="G3521">
        <v>106.45099999999999</v>
      </c>
      <c r="H3521">
        <v>-62.877200000000002</v>
      </c>
      <c r="I3521">
        <v>79.542000000000002</v>
      </c>
      <c r="J3521">
        <v>276.13029999999998</v>
      </c>
      <c r="K3521">
        <v>2553.8998999999999</v>
      </c>
      <c r="L3521">
        <v>106.4584</v>
      </c>
      <c r="M3521">
        <v>42.134099999999997</v>
      </c>
      <c r="N3521">
        <v>211.24029999999999</v>
      </c>
      <c r="O3521">
        <v>430.01580000000001</v>
      </c>
      <c r="P3521">
        <v>2554.1001000000001</v>
      </c>
      <c r="Q3521">
        <v>106.4974</v>
      </c>
      <c r="R3521">
        <v>-22.023</v>
      </c>
      <c r="S3521">
        <v>-2.3742000000000001</v>
      </c>
      <c r="T3521">
        <v>0</v>
      </c>
    </row>
    <row r="3522" spans="1:20" x14ac:dyDescent="0.2">
      <c r="A3522">
        <v>2554.3000000000002</v>
      </c>
      <c r="B3522">
        <v>106.4616</v>
      </c>
      <c r="C3522">
        <v>42.182000000000002</v>
      </c>
      <c r="D3522">
        <v>264.48759999999999</v>
      </c>
      <c r="E3522">
        <v>547.20090000000005</v>
      </c>
      <c r="F3522">
        <v>2553.3000000000002</v>
      </c>
      <c r="G3522">
        <v>106.45310000000001</v>
      </c>
      <c r="H3522">
        <v>-62.804699999999997</v>
      </c>
      <c r="I3522">
        <v>77.617000000000004</v>
      </c>
      <c r="J3522">
        <v>275.07819999999998</v>
      </c>
      <c r="K3522">
        <v>2554.1001000000001</v>
      </c>
      <c r="L3522">
        <v>106.4575</v>
      </c>
      <c r="M3522">
        <v>41.912799999999997</v>
      </c>
      <c r="N3522">
        <v>213.06450000000001</v>
      </c>
      <c r="O3522">
        <v>430.08109999999999</v>
      </c>
      <c r="P3522">
        <v>2554.3000000000002</v>
      </c>
      <c r="Q3522">
        <v>106.497</v>
      </c>
      <c r="R3522">
        <v>-22.087299999999999</v>
      </c>
      <c r="S3522">
        <v>-2.6467000000000001</v>
      </c>
      <c r="T3522">
        <v>0</v>
      </c>
    </row>
    <row r="3523" spans="1:20" x14ac:dyDescent="0.2">
      <c r="A3523">
        <v>2554.5</v>
      </c>
      <c r="B3523">
        <v>106.4623</v>
      </c>
      <c r="C3523">
        <v>42.186700000000002</v>
      </c>
      <c r="D3523">
        <v>264.23390000000001</v>
      </c>
      <c r="E3523">
        <v>548.31119999999999</v>
      </c>
      <c r="F3523">
        <v>2553.5</v>
      </c>
      <c r="G3523">
        <v>106.4532</v>
      </c>
      <c r="H3523">
        <v>-62.978299999999997</v>
      </c>
      <c r="I3523">
        <v>75.8583</v>
      </c>
      <c r="J3523">
        <v>274.10890000000001</v>
      </c>
      <c r="K3523">
        <v>2554.3000000000002</v>
      </c>
      <c r="L3523">
        <v>106.45740000000001</v>
      </c>
      <c r="M3523">
        <v>41.921999999999997</v>
      </c>
      <c r="N3523">
        <v>215.59129999999999</v>
      </c>
      <c r="O3523">
        <v>429.86750000000001</v>
      </c>
      <c r="P3523">
        <v>2554.5</v>
      </c>
      <c r="Q3523">
        <v>106.4979</v>
      </c>
      <c r="R3523">
        <v>-21.991399999999999</v>
      </c>
      <c r="S3523">
        <v>-2.8028</v>
      </c>
      <c r="T3523">
        <v>0</v>
      </c>
    </row>
    <row r="3524" spans="1:20" x14ac:dyDescent="0.2">
      <c r="A3524">
        <v>2554.6999999999998</v>
      </c>
      <c r="B3524">
        <v>106.46469999999999</v>
      </c>
      <c r="C3524">
        <v>42.354900000000001</v>
      </c>
      <c r="D3524">
        <v>264.87079999999997</v>
      </c>
      <c r="E3524">
        <v>548.33209999999997</v>
      </c>
      <c r="F3524">
        <v>2553.6999999999998</v>
      </c>
      <c r="G3524">
        <v>106.45359999999999</v>
      </c>
      <c r="H3524">
        <v>-62.765300000000003</v>
      </c>
      <c r="I3524">
        <v>78.745500000000007</v>
      </c>
      <c r="J3524">
        <v>273.07159999999999</v>
      </c>
      <c r="K3524">
        <v>2554.5</v>
      </c>
      <c r="L3524">
        <v>106.4589</v>
      </c>
      <c r="M3524">
        <v>42.106400000000001</v>
      </c>
      <c r="N3524">
        <v>216.27690000000001</v>
      </c>
      <c r="O3524">
        <v>429.68709999999999</v>
      </c>
      <c r="P3524">
        <v>2554.6999999999998</v>
      </c>
      <c r="Q3524">
        <v>106.49769999999999</v>
      </c>
      <c r="R3524">
        <v>-21.986599999999999</v>
      </c>
      <c r="S3524">
        <v>-2.9270999999999998</v>
      </c>
      <c r="T3524">
        <v>0</v>
      </c>
    </row>
    <row r="3525" spans="1:20" x14ac:dyDescent="0.2">
      <c r="A3525">
        <v>2554.8998999999999</v>
      </c>
      <c r="B3525">
        <v>106.4653</v>
      </c>
      <c r="C3525">
        <v>42.248100000000001</v>
      </c>
      <c r="D3525">
        <v>265.32100000000003</v>
      </c>
      <c r="E3525">
        <v>547.88019999999995</v>
      </c>
      <c r="F3525">
        <v>2553.8998999999999</v>
      </c>
      <c r="G3525">
        <v>106.4547</v>
      </c>
      <c r="H3525">
        <v>-62.840299999999999</v>
      </c>
      <c r="I3525">
        <v>80.887500000000003</v>
      </c>
      <c r="J3525">
        <v>273.59359999999998</v>
      </c>
      <c r="K3525">
        <v>2554.6999999999998</v>
      </c>
      <c r="L3525">
        <v>106.46040000000001</v>
      </c>
      <c r="M3525">
        <v>42.048200000000001</v>
      </c>
      <c r="N3525">
        <v>216.81</v>
      </c>
      <c r="O3525">
        <v>429.28609999999998</v>
      </c>
      <c r="P3525">
        <v>2554.8998999999999</v>
      </c>
      <c r="Q3525">
        <v>106.4983</v>
      </c>
      <c r="R3525">
        <v>-22.076000000000001</v>
      </c>
      <c r="S3525">
        <v>-3.0230000000000001</v>
      </c>
      <c r="T3525">
        <v>0</v>
      </c>
    </row>
    <row r="3526" spans="1:20" x14ac:dyDescent="0.2">
      <c r="A3526">
        <v>2555.1001000000001</v>
      </c>
      <c r="B3526">
        <v>106.4657</v>
      </c>
      <c r="C3526">
        <v>42.3354</v>
      </c>
      <c r="D3526">
        <v>265.22489999999999</v>
      </c>
      <c r="E3526">
        <v>547.64930000000004</v>
      </c>
      <c r="F3526">
        <v>2554.1001000000001</v>
      </c>
      <c r="G3526">
        <v>106.4562</v>
      </c>
      <c r="H3526">
        <v>-63.085900000000002</v>
      </c>
      <c r="I3526">
        <v>82.29</v>
      </c>
      <c r="J3526">
        <v>274.41559999999998</v>
      </c>
      <c r="K3526">
        <v>2554.8998999999999</v>
      </c>
      <c r="L3526">
        <v>106.4593</v>
      </c>
      <c r="M3526">
        <v>42.1571</v>
      </c>
      <c r="N3526">
        <v>218.863</v>
      </c>
      <c r="O3526">
        <v>429.25779999999997</v>
      </c>
      <c r="P3526">
        <v>2555.1001000000001</v>
      </c>
      <c r="Q3526">
        <v>106.4991</v>
      </c>
      <c r="R3526">
        <v>-22.007999999999999</v>
      </c>
      <c r="S3526">
        <v>-2.9500999999999999</v>
      </c>
      <c r="T3526">
        <v>0</v>
      </c>
    </row>
    <row r="3527" spans="1:20" x14ac:dyDescent="0.2">
      <c r="A3527">
        <v>2555.3000000000002</v>
      </c>
      <c r="B3527">
        <v>106.4659</v>
      </c>
      <c r="C3527">
        <v>42.533000000000001</v>
      </c>
      <c r="D3527">
        <v>264.68520000000001</v>
      </c>
      <c r="E3527">
        <v>547.94150000000002</v>
      </c>
      <c r="F3527">
        <v>2554.3000000000002</v>
      </c>
      <c r="G3527">
        <v>106.45529999999999</v>
      </c>
      <c r="H3527">
        <v>-62.859400000000001</v>
      </c>
      <c r="I3527">
        <v>89.204400000000007</v>
      </c>
      <c r="J3527">
        <v>274.19760000000002</v>
      </c>
      <c r="K3527">
        <v>2555.1001000000001</v>
      </c>
      <c r="L3527">
        <v>106.45820000000001</v>
      </c>
      <c r="M3527">
        <v>42.378599999999999</v>
      </c>
      <c r="N3527">
        <v>216.72829999999999</v>
      </c>
      <c r="O3527">
        <v>429.48259999999999</v>
      </c>
      <c r="P3527">
        <v>2555.3000000000002</v>
      </c>
      <c r="Q3527">
        <v>106.49939999999999</v>
      </c>
      <c r="R3527">
        <v>-21.987300000000001</v>
      </c>
      <c r="S3527">
        <v>-2.9279000000000002</v>
      </c>
      <c r="T3527">
        <v>0</v>
      </c>
    </row>
    <row r="3528" spans="1:20" x14ac:dyDescent="0.2">
      <c r="A3528">
        <v>2555.5</v>
      </c>
      <c r="B3528">
        <v>106.4675</v>
      </c>
      <c r="C3528">
        <v>42.386800000000001</v>
      </c>
      <c r="D3528">
        <v>264.56020000000001</v>
      </c>
      <c r="E3528">
        <v>546.93960000000004</v>
      </c>
      <c r="F3528">
        <v>2554.5</v>
      </c>
      <c r="G3528">
        <v>106.45229999999999</v>
      </c>
      <c r="H3528">
        <v>-62.790999999999997</v>
      </c>
      <c r="I3528">
        <v>91.326400000000007</v>
      </c>
      <c r="J3528">
        <v>273.48630000000003</v>
      </c>
      <c r="K3528">
        <v>2555.3000000000002</v>
      </c>
      <c r="L3528">
        <v>106.45869999999999</v>
      </c>
      <c r="M3528">
        <v>42.245199999999997</v>
      </c>
      <c r="N3528">
        <v>215.4605</v>
      </c>
      <c r="O3528">
        <v>429.3802</v>
      </c>
      <c r="P3528">
        <v>2555.5</v>
      </c>
      <c r="Q3528">
        <v>106.4992</v>
      </c>
      <c r="R3528">
        <v>-22.047000000000001</v>
      </c>
      <c r="S3528">
        <v>-2.9548999999999999</v>
      </c>
      <c r="T3528">
        <v>0</v>
      </c>
    </row>
    <row r="3529" spans="1:20" x14ac:dyDescent="0.2">
      <c r="A3529">
        <v>2555.6999999999998</v>
      </c>
      <c r="B3529">
        <v>106.4683</v>
      </c>
      <c r="C3529">
        <v>42.4251</v>
      </c>
      <c r="D3529">
        <v>263.8922</v>
      </c>
      <c r="E3529">
        <v>547.72439999999995</v>
      </c>
      <c r="F3529">
        <v>2554.6999999999998</v>
      </c>
      <c r="G3529">
        <v>106.452</v>
      </c>
      <c r="H3529">
        <v>-62.948</v>
      </c>
      <c r="I3529">
        <v>89.725200000000001</v>
      </c>
      <c r="J3529">
        <v>274.93020000000001</v>
      </c>
      <c r="K3529">
        <v>2555.5</v>
      </c>
      <c r="L3529">
        <v>106.4601</v>
      </c>
      <c r="M3529">
        <v>42.28</v>
      </c>
      <c r="N3529">
        <v>216.79750000000001</v>
      </c>
      <c r="O3529">
        <v>428.67</v>
      </c>
      <c r="P3529">
        <v>2555.6999999999998</v>
      </c>
      <c r="Q3529">
        <v>106.4995</v>
      </c>
      <c r="R3529">
        <v>-21.974599999999999</v>
      </c>
      <c r="S3529">
        <v>-2.8216999999999999</v>
      </c>
      <c r="T3529">
        <v>0</v>
      </c>
    </row>
    <row r="3530" spans="1:20" x14ac:dyDescent="0.2">
      <c r="A3530">
        <v>2555.8998999999999</v>
      </c>
      <c r="B3530">
        <v>106.4684</v>
      </c>
      <c r="C3530">
        <v>42.5379</v>
      </c>
      <c r="D3530">
        <v>265.28250000000003</v>
      </c>
      <c r="E3530">
        <v>547.35019999999997</v>
      </c>
      <c r="F3530">
        <v>2554.8998999999999</v>
      </c>
      <c r="G3530">
        <v>106.4533</v>
      </c>
      <c r="H3530">
        <v>-62.660699999999999</v>
      </c>
      <c r="I3530">
        <v>93.639899999999997</v>
      </c>
      <c r="J3530">
        <v>275.10390000000001</v>
      </c>
      <c r="K3530">
        <v>2555.6999999999998</v>
      </c>
      <c r="L3530">
        <v>106.46210000000001</v>
      </c>
      <c r="M3530">
        <v>42.423999999999999</v>
      </c>
      <c r="N3530">
        <v>216.93610000000001</v>
      </c>
      <c r="O3530">
        <v>428.29910000000001</v>
      </c>
      <c r="P3530">
        <v>2555.8998999999999</v>
      </c>
      <c r="Q3530">
        <v>106.5004</v>
      </c>
      <c r="R3530">
        <v>-21.992799999999999</v>
      </c>
      <c r="S3530">
        <v>-2.7303000000000002</v>
      </c>
      <c r="T3530">
        <v>0</v>
      </c>
    </row>
    <row r="3531" spans="1:20" x14ac:dyDescent="0.2">
      <c r="A3531">
        <v>2556.1001000000001</v>
      </c>
      <c r="B3531">
        <v>106.4663</v>
      </c>
      <c r="C3531">
        <v>42.317399999999999</v>
      </c>
      <c r="D3531">
        <v>266.0129</v>
      </c>
      <c r="E3531">
        <v>548.1671</v>
      </c>
      <c r="F3531">
        <v>2555.1001000000001</v>
      </c>
      <c r="G3531">
        <v>106.45529999999999</v>
      </c>
      <c r="H3531">
        <v>-62.5762</v>
      </c>
      <c r="I3531">
        <v>96.846400000000003</v>
      </c>
      <c r="J3531">
        <v>275.41680000000002</v>
      </c>
      <c r="K3531">
        <v>2555.8998999999999</v>
      </c>
      <c r="L3531">
        <v>106.4644</v>
      </c>
      <c r="M3531">
        <v>42.245199999999997</v>
      </c>
      <c r="N3531">
        <v>217.37960000000001</v>
      </c>
      <c r="O3531">
        <v>428.2448</v>
      </c>
      <c r="P3531">
        <v>2556.1001000000001</v>
      </c>
      <c r="Q3531">
        <v>106.5004</v>
      </c>
      <c r="R3531">
        <v>-22.081299999999999</v>
      </c>
      <c r="S3531">
        <v>-2.6772</v>
      </c>
      <c r="T3531">
        <v>0</v>
      </c>
    </row>
    <row r="3532" spans="1:20" x14ac:dyDescent="0.2">
      <c r="A3532">
        <v>2556.3000000000002</v>
      </c>
      <c r="B3532">
        <v>106.4637</v>
      </c>
      <c r="C3532">
        <v>42.273400000000002</v>
      </c>
      <c r="D3532">
        <v>263.3227</v>
      </c>
      <c r="E3532">
        <v>547.23929999999996</v>
      </c>
      <c r="F3532">
        <v>2555.3000000000002</v>
      </c>
      <c r="G3532">
        <v>106.4556</v>
      </c>
      <c r="H3532">
        <v>-62.8078</v>
      </c>
      <c r="I3532">
        <v>97.855900000000005</v>
      </c>
      <c r="J3532">
        <v>275.18110000000001</v>
      </c>
      <c r="K3532">
        <v>2556.1001000000001</v>
      </c>
      <c r="L3532">
        <v>106.46510000000001</v>
      </c>
      <c r="M3532">
        <v>42.24</v>
      </c>
      <c r="N3532">
        <v>217.2927</v>
      </c>
      <c r="O3532">
        <v>427.95159999999998</v>
      </c>
      <c r="P3532">
        <v>2556.3000000000002</v>
      </c>
      <c r="Q3532">
        <v>106.50069999999999</v>
      </c>
      <c r="R3532">
        <v>-21.983699999999999</v>
      </c>
      <c r="S3532">
        <v>-2.4615</v>
      </c>
      <c r="T3532">
        <v>0</v>
      </c>
    </row>
    <row r="3533" spans="1:20" x14ac:dyDescent="0.2">
      <c r="A3533">
        <v>2556.5</v>
      </c>
      <c r="B3533">
        <v>106.46259999999999</v>
      </c>
      <c r="C3533">
        <v>42.377299999999998</v>
      </c>
      <c r="D3533">
        <v>264.09660000000002</v>
      </c>
      <c r="E3533">
        <v>547.452</v>
      </c>
      <c r="F3533">
        <v>2555.5</v>
      </c>
      <c r="G3533">
        <v>106.4541</v>
      </c>
      <c r="H3533">
        <v>-62.634599999999999</v>
      </c>
      <c r="I3533">
        <v>102.3105</v>
      </c>
      <c r="J3533">
        <v>274.73230000000001</v>
      </c>
      <c r="K3533">
        <v>2556.3000000000002</v>
      </c>
      <c r="L3533">
        <v>106.464</v>
      </c>
      <c r="M3533">
        <v>42.3322</v>
      </c>
      <c r="N3533">
        <v>217.16759999999999</v>
      </c>
      <c r="O3533">
        <v>427.22559999999999</v>
      </c>
      <c r="P3533">
        <v>2556.5</v>
      </c>
      <c r="Q3533">
        <v>106.5016</v>
      </c>
      <c r="R3533">
        <v>-21.931799999999999</v>
      </c>
      <c r="S3533">
        <v>-2.3132999999999999</v>
      </c>
      <c r="T3533">
        <v>0</v>
      </c>
    </row>
    <row r="3534" spans="1:20" x14ac:dyDescent="0.2">
      <c r="A3534">
        <v>2556.6999999999998</v>
      </c>
      <c r="B3534">
        <v>106.4628</v>
      </c>
      <c r="C3534">
        <v>42.1952</v>
      </c>
      <c r="D3534">
        <v>265.58569999999997</v>
      </c>
      <c r="E3534">
        <v>546.7174</v>
      </c>
      <c r="F3534">
        <v>2555.6999999999998</v>
      </c>
      <c r="G3534">
        <v>106.4532</v>
      </c>
      <c r="H3534">
        <v>-62.721299999999999</v>
      </c>
      <c r="I3534">
        <v>106.593</v>
      </c>
      <c r="J3534">
        <v>275.18990000000002</v>
      </c>
      <c r="K3534">
        <v>2556.5</v>
      </c>
      <c r="L3534">
        <v>106.4629</v>
      </c>
      <c r="M3534">
        <v>42.140999999999998</v>
      </c>
      <c r="N3534">
        <v>217.52670000000001</v>
      </c>
      <c r="O3534">
        <v>426.08100000000002</v>
      </c>
      <c r="P3534">
        <v>2556.6999999999998</v>
      </c>
      <c r="Q3534">
        <v>106.5012</v>
      </c>
      <c r="R3534">
        <v>-21.972300000000001</v>
      </c>
      <c r="S3534">
        <v>-2.2643</v>
      </c>
      <c r="T3534">
        <v>0</v>
      </c>
    </row>
    <row r="3535" spans="1:20" x14ac:dyDescent="0.2">
      <c r="A3535">
        <v>2556.8998999999999</v>
      </c>
      <c r="B3535">
        <v>106.4619</v>
      </c>
      <c r="C3535">
        <v>42.189</v>
      </c>
      <c r="D3535">
        <v>265.54450000000003</v>
      </c>
      <c r="E3535">
        <v>546.14559999999994</v>
      </c>
      <c r="F3535">
        <v>2555.8998999999999</v>
      </c>
      <c r="G3535">
        <v>106.4521</v>
      </c>
      <c r="H3535">
        <v>-63.146799999999999</v>
      </c>
      <c r="I3535">
        <v>107.71599999999999</v>
      </c>
      <c r="J3535">
        <v>274.54480000000001</v>
      </c>
      <c r="K3535">
        <v>2556.6999999999998</v>
      </c>
      <c r="L3535">
        <v>106.4624</v>
      </c>
      <c r="M3535">
        <v>42.111499999999999</v>
      </c>
      <c r="N3535">
        <v>219.0264</v>
      </c>
      <c r="O3535">
        <v>426.6019</v>
      </c>
      <c r="P3535">
        <v>2556.8998999999999</v>
      </c>
      <c r="Q3535">
        <v>106.5013</v>
      </c>
      <c r="R3535">
        <v>-21.924900000000001</v>
      </c>
      <c r="S3535">
        <v>-2.1208999999999998</v>
      </c>
      <c r="T3535">
        <v>0</v>
      </c>
    </row>
    <row r="3536" spans="1:20" x14ac:dyDescent="0.2">
      <c r="A3536">
        <v>2557.1001000000001</v>
      </c>
      <c r="B3536">
        <v>106.4601</v>
      </c>
      <c r="C3536">
        <v>42.359200000000001</v>
      </c>
      <c r="D3536">
        <v>265.50409999999999</v>
      </c>
      <c r="E3536">
        <v>545.39469999999994</v>
      </c>
      <c r="F3536">
        <v>2556.1001000000001</v>
      </c>
      <c r="G3536">
        <v>106.4503</v>
      </c>
      <c r="H3536">
        <v>-63.055799999999998</v>
      </c>
      <c r="I3536">
        <v>110.2139</v>
      </c>
      <c r="J3536">
        <v>275.1918</v>
      </c>
      <c r="K3536">
        <v>2556.8998999999999</v>
      </c>
      <c r="L3536">
        <v>106.4628</v>
      </c>
      <c r="M3536">
        <v>42.216000000000001</v>
      </c>
      <c r="N3536">
        <v>217.67500000000001</v>
      </c>
      <c r="O3536">
        <v>426.86559999999997</v>
      </c>
      <c r="P3536">
        <v>2557.1001000000001</v>
      </c>
      <c r="Q3536">
        <v>106.5013</v>
      </c>
      <c r="R3536">
        <v>-22.372900000000001</v>
      </c>
      <c r="S3536">
        <v>-2.4906000000000001</v>
      </c>
      <c r="T3536">
        <v>0</v>
      </c>
    </row>
    <row r="3537" spans="1:20" x14ac:dyDescent="0.2">
      <c r="A3537">
        <v>2557.3000000000002</v>
      </c>
      <c r="B3537">
        <v>106.45820000000001</v>
      </c>
      <c r="C3537">
        <v>42.302999999999997</v>
      </c>
      <c r="D3537">
        <v>266.327</v>
      </c>
      <c r="E3537">
        <v>546.10569999999996</v>
      </c>
      <c r="F3537">
        <v>2556.3000000000002</v>
      </c>
      <c r="G3537">
        <v>106.4474</v>
      </c>
      <c r="H3537">
        <v>-63.020200000000003</v>
      </c>
      <c r="I3537">
        <v>111.6268</v>
      </c>
      <c r="J3537">
        <v>276.40839999999997</v>
      </c>
      <c r="K3537">
        <v>2557.1001000000001</v>
      </c>
      <c r="L3537">
        <v>106.4648</v>
      </c>
      <c r="M3537">
        <v>42.027099999999997</v>
      </c>
      <c r="N3537">
        <v>217.435</v>
      </c>
      <c r="O3537">
        <v>427.09129999999999</v>
      </c>
      <c r="P3537">
        <v>2557.3000000000002</v>
      </c>
      <c r="Q3537">
        <v>106.4999</v>
      </c>
      <c r="R3537">
        <v>-22.726299999999998</v>
      </c>
      <c r="S3537">
        <v>-2.7403</v>
      </c>
      <c r="T3537">
        <v>0</v>
      </c>
    </row>
    <row r="3538" spans="1:20" x14ac:dyDescent="0.2">
      <c r="A3538">
        <v>2557.5</v>
      </c>
      <c r="B3538">
        <v>106.4572</v>
      </c>
      <c r="C3538">
        <v>42.520499999999998</v>
      </c>
      <c r="D3538">
        <v>265.79759999999999</v>
      </c>
      <c r="E3538">
        <v>546.15700000000004</v>
      </c>
      <c r="F3538">
        <v>2556.5</v>
      </c>
      <c r="G3538">
        <v>106.4464</v>
      </c>
      <c r="H3538">
        <v>-63.1417</v>
      </c>
      <c r="I3538">
        <v>108.8656</v>
      </c>
      <c r="J3538">
        <v>275.68979999999999</v>
      </c>
      <c r="K3538">
        <v>2557.3000000000002</v>
      </c>
      <c r="L3538">
        <v>106.46599999999999</v>
      </c>
      <c r="M3538">
        <v>42.044600000000003</v>
      </c>
      <c r="N3538">
        <v>218.48830000000001</v>
      </c>
      <c r="O3538">
        <v>425.4314</v>
      </c>
      <c r="P3538">
        <v>2557.5</v>
      </c>
      <c r="Q3538">
        <v>106.5</v>
      </c>
      <c r="R3538">
        <v>-22.7148</v>
      </c>
      <c r="S3538">
        <v>-2.617</v>
      </c>
      <c r="T3538">
        <v>0</v>
      </c>
    </row>
    <row r="3539" spans="1:20" x14ac:dyDescent="0.2">
      <c r="A3539">
        <v>2557.6999999999998</v>
      </c>
      <c r="B3539">
        <v>106.45869999999999</v>
      </c>
      <c r="C3539">
        <v>42.924300000000002</v>
      </c>
      <c r="D3539">
        <v>268.1173</v>
      </c>
      <c r="E3539">
        <v>545.90769999999998</v>
      </c>
      <c r="F3539">
        <v>2556.6999999999998</v>
      </c>
      <c r="G3539">
        <v>106.4452</v>
      </c>
      <c r="H3539">
        <v>-62.817399999999999</v>
      </c>
      <c r="I3539">
        <v>105.7756</v>
      </c>
      <c r="J3539">
        <v>275.59109999999998</v>
      </c>
      <c r="K3539">
        <v>2557.5</v>
      </c>
      <c r="L3539">
        <v>106.4645</v>
      </c>
      <c r="M3539">
        <v>42.226999999999997</v>
      </c>
      <c r="N3539">
        <v>218.53890000000001</v>
      </c>
      <c r="O3539">
        <v>425.51029999999997</v>
      </c>
      <c r="P3539">
        <v>2557.6999999999998</v>
      </c>
      <c r="Q3539">
        <v>106.5</v>
      </c>
      <c r="R3539">
        <v>-22.6431</v>
      </c>
      <c r="S3539">
        <v>-2.4660000000000002</v>
      </c>
      <c r="T3539">
        <v>0</v>
      </c>
    </row>
    <row r="3540" spans="1:20" x14ac:dyDescent="0.2">
      <c r="A3540">
        <v>2557.8998999999999</v>
      </c>
      <c r="B3540">
        <v>106.4597</v>
      </c>
      <c r="C3540">
        <v>43.1008</v>
      </c>
      <c r="D3540">
        <v>270.7953</v>
      </c>
      <c r="E3540">
        <v>546.16830000000004</v>
      </c>
      <c r="F3540">
        <v>2556.8998999999999</v>
      </c>
      <c r="G3540">
        <v>106.44499999999999</v>
      </c>
      <c r="H3540">
        <v>-62.770499999999998</v>
      </c>
      <c r="I3540">
        <v>100.97110000000001</v>
      </c>
      <c r="J3540">
        <v>274.37759999999997</v>
      </c>
      <c r="K3540">
        <v>2557.6999999999998</v>
      </c>
      <c r="L3540">
        <v>106.46250000000001</v>
      </c>
      <c r="M3540">
        <v>42.139899999999997</v>
      </c>
      <c r="N3540">
        <v>219.29679999999999</v>
      </c>
      <c r="O3540">
        <v>425.70580000000001</v>
      </c>
      <c r="P3540">
        <v>2557.8998999999999</v>
      </c>
      <c r="Q3540">
        <v>106.5005</v>
      </c>
      <c r="R3540">
        <v>-22.588699999999999</v>
      </c>
      <c r="S3540">
        <v>-2.3892000000000002</v>
      </c>
      <c r="T3540">
        <v>0</v>
      </c>
    </row>
    <row r="3541" spans="1:20" x14ac:dyDescent="0.2">
      <c r="A3541">
        <v>2558.1001000000001</v>
      </c>
      <c r="B3541">
        <v>106.4597</v>
      </c>
      <c r="C3541">
        <v>43.445500000000003</v>
      </c>
      <c r="D3541">
        <v>271.9479</v>
      </c>
      <c r="E3541">
        <v>545.59220000000005</v>
      </c>
      <c r="F3541">
        <v>2557.1001000000001</v>
      </c>
      <c r="G3541">
        <v>106.4451</v>
      </c>
      <c r="H3541">
        <v>-63.0505</v>
      </c>
      <c r="I3541">
        <v>96.504099999999994</v>
      </c>
      <c r="J3541">
        <v>273.98070000000001</v>
      </c>
      <c r="K3541">
        <v>2557.8998999999999</v>
      </c>
      <c r="L3541">
        <v>106.4619</v>
      </c>
      <c r="M3541">
        <v>42.232399999999998</v>
      </c>
      <c r="N3541">
        <v>220.5855</v>
      </c>
      <c r="O3541">
        <v>425.36799999999999</v>
      </c>
      <c r="P3541">
        <v>2558.1001000000001</v>
      </c>
      <c r="Q3541">
        <v>106.5003</v>
      </c>
      <c r="R3541">
        <v>-22.3506</v>
      </c>
      <c r="S3541">
        <v>-2.1337000000000002</v>
      </c>
      <c r="T3541">
        <v>0</v>
      </c>
    </row>
    <row r="3542" spans="1:20" x14ac:dyDescent="0.2">
      <c r="A3542">
        <v>2558.3000000000002</v>
      </c>
      <c r="B3542">
        <v>106.46129999999999</v>
      </c>
      <c r="C3542">
        <v>43.753799999999998</v>
      </c>
      <c r="D3542">
        <v>273.86239999999998</v>
      </c>
      <c r="E3542">
        <v>546.30600000000004</v>
      </c>
      <c r="F3542">
        <v>2557.3000000000002</v>
      </c>
      <c r="G3542">
        <v>106.4444</v>
      </c>
      <c r="H3542">
        <v>-62.8675</v>
      </c>
      <c r="I3542">
        <v>97.602599999999995</v>
      </c>
      <c r="J3542">
        <v>273.4436</v>
      </c>
      <c r="K3542">
        <v>2558.1001000000001</v>
      </c>
      <c r="L3542">
        <v>106.4611</v>
      </c>
      <c r="M3542">
        <v>42.392899999999997</v>
      </c>
      <c r="N3542">
        <v>219.49539999999999</v>
      </c>
      <c r="O3542">
        <v>425.42559999999997</v>
      </c>
      <c r="P3542">
        <v>2558.3000000000002</v>
      </c>
      <c r="Q3542">
        <v>106.5001</v>
      </c>
      <c r="R3542">
        <v>-22.190899999999999</v>
      </c>
      <c r="S3542">
        <v>-1.9993000000000001</v>
      </c>
      <c r="T3542">
        <v>0</v>
      </c>
    </row>
    <row r="3543" spans="1:20" x14ac:dyDescent="0.2">
      <c r="A3543">
        <v>2558.5</v>
      </c>
      <c r="B3543">
        <v>106.4624</v>
      </c>
      <c r="C3543">
        <v>43.689799999999998</v>
      </c>
      <c r="D3543">
        <v>276.12740000000002</v>
      </c>
      <c r="E3543">
        <v>546.91499999999996</v>
      </c>
      <c r="F3543">
        <v>2557.5</v>
      </c>
      <c r="G3543">
        <v>106.4465</v>
      </c>
      <c r="H3543">
        <v>-62.8489</v>
      </c>
      <c r="I3543">
        <v>100.0673</v>
      </c>
      <c r="J3543">
        <v>274.13850000000002</v>
      </c>
      <c r="K3543">
        <v>2558.3000000000002</v>
      </c>
      <c r="L3543">
        <v>106.4618</v>
      </c>
      <c r="M3543">
        <v>42.212000000000003</v>
      </c>
      <c r="N3543">
        <v>220.51840000000001</v>
      </c>
      <c r="O3543">
        <v>425.14850000000001</v>
      </c>
      <c r="P3543">
        <v>2558.5</v>
      </c>
      <c r="Q3543">
        <v>106.4996</v>
      </c>
      <c r="R3543">
        <v>-22.168399999999998</v>
      </c>
      <c r="S3543">
        <v>-2.0491999999999999</v>
      </c>
      <c r="T3543">
        <v>0</v>
      </c>
    </row>
    <row r="3544" spans="1:20" x14ac:dyDescent="0.2">
      <c r="A3544">
        <v>2558.6999999999998</v>
      </c>
      <c r="B3544">
        <v>106.46210000000001</v>
      </c>
      <c r="C3544">
        <v>43.8264</v>
      </c>
      <c r="D3544">
        <v>277.36219999999997</v>
      </c>
      <c r="E3544">
        <v>548.74210000000005</v>
      </c>
      <c r="F3544">
        <v>2557.6999999999998</v>
      </c>
      <c r="G3544">
        <v>106.4509</v>
      </c>
      <c r="H3544">
        <v>-62.955199999999998</v>
      </c>
      <c r="I3544">
        <v>101.8438</v>
      </c>
      <c r="J3544">
        <v>274.43959999999998</v>
      </c>
      <c r="K3544">
        <v>2558.5</v>
      </c>
      <c r="L3544">
        <v>106.4628</v>
      </c>
      <c r="M3544">
        <v>42.245600000000003</v>
      </c>
      <c r="N3544">
        <v>223.50540000000001</v>
      </c>
      <c r="O3544">
        <v>425.9119</v>
      </c>
      <c r="P3544">
        <v>2558.6999999999998</v>
      </c>
      <c r="Q3544">
        <v>106.4987</v>
      </c>
      <c r="R3544">
        <v>-22.033799999999999</v>
      </c>
      <c r="S3544">
        <v>-2.0712999999999999</v>
      </c>
      <c r="T3544">
        <v>0</v>
      </c>
    </row>
    <row r="3545" spans="1:20" x14ac:dyDescent="0.2">
      <c r="A3545">
        <v>2558.8998999999999</v>
      </c>
      <c r="B3545">
        <v>106.4597</v>
      </c>
      <c r="C3545">
        <v>43.910800000000002</v>
      </c>
      <c r="D3545">
        <v>276.26190000000003</v>
      </c>
      <c r="E3545">
        <v>548.81740000000002</v>
      </c>
      <c r="F3545">
        <v>2557.8998999999999</v>
      </c>
      <c r="G3545">
        <v>106.4551</v>
      </c>
      <c r="H3545">
        <v>-62.618200000000002</v>
      </c>
      <c r="I3545">
        <v>103.33669999999999</v>
      </c>
      <c r="J3545">
        <v>276.29989999999998</v>
      </c>
      <c r="K3545">
        <v>2558.6999999999998</v>
      </c>
      <c r="L3545">
        <v>106.4631</v>
      </c>
      <c r="M3545">
        <v>42.388599999999997</v>
      </c>
      <c r="N3545">
        <v>221.435</v>
      </c>
      <c r="O3545">
        <v>427.02460000000002</v>
      </c>
      <c r="P3545">
        <v>2558.8998999999999</v>
      </c>
      <c r="Q3545">
        <v>106.4982</v>
      </c>
      <c r="R3545">
        <v>-21.982299999999999</v>
      </c>
      <c r="S3545">
        <v>-2.2010000000000001</v>
      </c>
      <c r="T3545">
        <v>0</v>
      </c>
    </row>
    <row r="3546" spans="1:20" x14ac:dyDescent="0.2">
      <c r="A3546">
        <v>2559.1001000000001</v>
      </c>
      <c r="B3546">
        <v>106.4589</v>
      </c>
      <c r="C3546">
        <v>43.552100000000003</v>
      </c>
      <c r="D3546">
        <v>276.81220000000002</v>
      </c>
      <c r="E3546">
        <v>549.19870000000003</v>
      </c>
      <c r="F3546">
        <v>2558.1001000000001</v>
      </c>
      <c r="G3546">
        <v>106.4575</v>
      </c>
      <c r="H3546">
        <v>-62.4651</v>
      </c>
      <c r="I3546">
        <v>103.2538</v>
      </c>
      <c r="J3546">
        <v>276.74790000000002</v>
      </c>
      <c r="K3546">
        <v>2558.8998999999999</v>
      </c>
      <c r="L3546">
        <v>106.46380000000001</v>
      </c>
      <c r="M3546">
        <v>42.188200000000002</v>
      </c>
      <c r="N3546">
        <v>222.0359</v>
      </c>
      <c r="O3546">
        <v>426.93490000000003</v>
      </c>
      <c r="P3546">
        <v>2559.1001000000001</v>
      </c>
      <c r="Q3546">
        <v>106.4975</v>
      </c>
      <c r="R3546">
        <v>-21.9924</v>
      </c>
      <c r="S3546">
        <v>-2.3228</v>
      </c>
      <c r="T3546">
        <v>0</v>
      </c>
    </row>
    <row r="3547" spans="1:20" x14ac:dyDescent="0.2">
      <c r="A3547">
        <v>2559.3000000000002</v>
      </c>
      <c r="B3547">
        <v>106.4584</v>
      </c>
      <c r="C3547">
        <v>43.375799999999998</v>
      </c>
      <c r="D3547">
        <v>274.0942</v>
      </c>
      <c r="E3547">
        <v>548.95000000000005</v>
      </c>
      <c r="F3547">
        <v>2558.3000000000002</v>
      </c>
      <c r="G3547">
        <v>106.4592</v>
      </c>
      <c r="H3547">
        <v>-62.670999999999999</v>
      </c>
      <c r="I3547">
        <v>102.03660000000001</v>
      </c>
      <c r="J3547">
        <v>277.67070000000001</v>
      </c>
      <c r="K3547">
        <v>2559.1001000000001</v>
      </c>
      <c r="L3547">
        <v>106.4654</v>
      </c>
      <c r="M3547">
        <v>42.151400000000002</v>
      </c>
      <c r="N3547">
        <v>223.27010000000001</v>
      </c>
      <c r="O3547">
        <v>426.75409999999999</v>
      </c>
      <c r="P3547">
        <v>2559.3000000000002</v>
      </c>
      <c r="Q3547">
        <v>106.4974</v>
      </c>
      <c r="R3547">
        <v>-21.845600000000001</v>
      </c>
      <c r="S3547">
        <v>-2.2208000000000001</v>
      </c>
      <c r="T3547">
        <v>0</v>
      </c>
    </row>
    <row r="3548" spans="1:20" x14ac:dyDescent="0.2">
      <c r="A3548">
        <v>2559.5</v>
      </c>
      <c r="B3548">
        <v>106.4599</v>
      </c>
      <c r="C3548">
        <v>43.3215</v>
      </c>
      <c r="D3548">
        <v>274.7106</v>
      </c>
      <c r="E3548">
        <v>550.07060000000001</v>
      </c>
      <c r="F3548">
        <v>2558.5</v>
      </c>
      <c r="G3548">
        <v>106.4597</v>
      </c>
      <c r="H3548">
        <v>-62.472000000000001</v>
      </c>
      <c r="I3548">
        <v>107.149</v>
      </c>
      <c r="J3548">
        <v>277.96629999999999</v>
      </c>
      <c r="K3548">
        <v>2559.3000000000002</v>
      </c>
      <c r="L3548">
        <v>106.46429999999999</v>
      </c>
      <c r="M3548">
        <v>42.259099999999997</v>
      </c>
      <c r="N3548">
        <v>223.98269999999999</v>
      </c>
      <c r="O3548">
        <v>426.70729999999998</v>
      </c>
      <c r="P3548">
        <v>2559.5</v>
      </c>
      <c r="Q3548">
        <v>106.498</v>
      </c>
      <c r="R3548">
        <v>-21.7805</v>
      </c>
      <c r="S3548">
        <v>-2.1695000000000002</v>
      </c>
      <c r="T3548">
        <v>0</v>
      </c>
    </row>
    <row r="3549" spans="1:20" x14ac:dyDescent="0.2">
      <c r="A3549">
        <v>2559.6999999999998</v>
      </c>
      <c r="B3549">
        <v>106.46129999999999</v>
      </c>
      <c r="C3549">
        <v>42.924500000000002</v>
      </c>
      <c r="D3549">
        <v>276.03820000000002</v>
      </c>
      <c r="E3549">
        <v>549.09289999999999</v>
      </c>
      <c r="F3549">
        <v>2558.6999999999998</v>
      </c>
      <c r="G3549">
        <v>106.4593</v>
      </c>
      <c r="H3549">
        <v>-62.497500000000002</v>
      </c>
      <c r="I3549">
        <v>110.9524</v>
      </c>
      <c r="J3549">
        <v>279.46010000000001</v>
      </c>
      <c r="K3549">
        <v>2559.5</v>
      </c>
      <c r="L3549">
        <v>106.4624</v>
      </c>
      <c r="M3549">
        <v>42.092300000000002</v>
      </c>
      <c r="N3549">
        <v>225.49289999999999</v>
      </c>
      <c r="O3549">
        <v>426.84570000000002</v>
      </c>
      <c r="P3549">
        <v>2559.6999999999998</v>
      </c>
      <c r="Q3549">
        <v>106.4988</v>
      </c>
      <c r="R3549">
        <v>-21.820599999999999</v>
      </c>
      <c r="S3549">
        <v>-2.2124999999999999</v>
      </c>
      <c r="T3549">
        <v>0</v>
      </c>
    </row>
    <row r="3550" spans="1:20" x14ac:dyDescent="0.2">
      <c r="A3550">
        <v>2559.8998999999999</v>
      </c>
      <c r="B3550">
        <v>106.46080000000001</v>
      </c>
      <c r="C3550">
        <v>42.650799999999997</v>
      </c>
      <c r="D3550">
        <v>277.14890000000003</v>
      </c>
      <c r="E3550">
        <v>548.77880000000005</v>
      </c>
      <c r="F3550">
        <v>2558.8998999999999</v>
      </c>
      <c r="G3550">
        <v>106.4585</v>
      </c>
      <c r="H3550">
        <v>-62.778500000000001</v>
      </c>
      <c r="I3550">
        <v>108.0342</v>
      </c>
      <c r="J3550">
        <v>279.06619999999998</v>
      </c>
      <c r="K3550">
        <v>2559.6999999999998</v>
      </c>
      <c r="L3550">
        <v>106.46169999999999</v>
      </c>
      <c r="M3550">
        <v>42.131300000000003</v>
      </c>
      <c r="N3550">
        <v>229.65280000000001</v>
      </c>
      <c r="O3550">
        <v>426.81549999999999</v>
      </c>
      <c r="P3550">
        <v>2559.8998999999999</v>
      </c>
      <c r="Q3550">
        <v>106.49939999999999</v>
      </c>
      <c r="R3550">
        <v>-21.709</v>
      </c>
      <c r="S3550">
        <v>-2.0743</v>
      </c>
      <c r="T3550">
        <v>0</v>
      </c>
    </row>
    <row r="3551" spans="1:20" x14ac:dyDescent="0.2">
      <c r="A3551">
        <v>2560.1001000000001</v>
      </c>
      <c r="B3551">
        <v>106.4607</v>
      </c>
      <c r="C3551">
        <v>42.507800000000003</v>
      </c>
      <c r="D3551">
        <v>275.31970000000001</v>
      </c>
      <c r="E3551">
        <v>547.63630000000001</v>
      </c>
      <c r="F3551">
        <v>2559.1001000000001</v>
      </c>
      <c r="G3551">
        <v>106.4572</v>
      </c>
      <c r="H3551">
        <v>-62.583399999999997</v>
      </c>
      <c r="I3551">
        <v>106.1831</v>
      </c>
      <c r="J3551">
        <v>279.40800000000002</v>
      </c>
      <c r="K3551">
        <v>2559.8998999999999</v>
      </c>
      <c r="L3551">
        <v>106.4618</v>
      </c>
      <c r="M3551">
        <v>42.311999999999998</v>
      </c>
      <c r="N3551">
        <v>229.0745</v>
      </c>
      <c r="O3551">
        <v>426.19589999999999</v>
      </c>
      <c r="P3551">
        <v>2560.1001000000001</v>
      </c>
      <c r="Q3551">
        <v>106.5001</v>
      </c>
      <c r="R3551">
        <v>-21.677900000000001</v>
      </c>
      <c r="S3551">
        <v>-2.0409000000000002</v>
      </c>
      <c r="T3551">
        <v>0</v>
      </c>
    </row>
    <row r="3552" spans="1:20" x14ac:dyDescent="0.2">
      <c r="A3552">
        <v>2560.3000000000002</v>
      </c>
      <c r="B3552">
        <v>106.46129999999999</v>
      </c>
      <c r="C3552">
        <v>42.135599999999997</v>
      </c>
      <c r="D3552">
        <v>276.57380000000001</v>
      </c>
      <c r="E3552">
        <v>547.24149999999997</v>
      </c>
      <c r="F3552">
        <v>2559.3000000000002</v>
      </c>
      <c r="G3552">
        <v>106.45650000000001</v>
      </c>
      <c r="H3552">
        <v>-62.5809</v>
      </c>
      <c r="I3552">
        <v>100.6683</v>
      </c>
      <c r="J3552">
        <v>278.93279999999999</v>
      </c>
      <c r="K3552">
        <v>2560.1001000000001</v>
      </c>
      <c r="L3552">
        <v>106.4629</v>
      </c>
      <c r="M3552">
        <v>42.243899999999996</v>
      </c>
      <c r="N3552">
        <v>231.7664</v>
      </c>
      <c r="O3552">
        <v>427.26949999999999</v>
      </c>
      <c r="P3552">
        <v>2560.3000000000002</v>
      </c>
      <c r="Q3552">
        <v>106.50069999999999</v>
      </c>
      <c r="R3552">
        <v>-21.776800000000001</v>
      </c>
      <c r="S3552">
        <v>-2.2210000000000001</v>
      </c>
      <c r="T3552">
        <v>0</v>
      </c>
    </row>
    <row r="3553" spans="1:20" x14ac:dyDescent="0.2">
      <c r="A3553">
        <v>2560.5</v>
      </c>
      <c r="B3553">
        <v>106.4616</v>
      </c>
      <c r="C3553">
        <v>42.086300000000001</v>
      </c>
      <c r="D3553">
        <v>273.44560000000001</v>
      </c>
      <c r="E3553">
        <v>546.6223</v>
      </c>
      <c r="F3553">
        <v>2559.5</v>
      </c>
      <c r="G3553">
        <v>106.45610000000001</v>
      </c>
      <c r="H3553">
        <v>-62.766300000000001</v>
      </c>
      <c r="I3553">
        <v>99.195099999999996</v>
      </c>
      <c r="J3553">
        <v>278.91419999999999</v>
      </c>
      <c r="K3553">
        <v>2560.3000000000002</v>
      </c>
      <c r="L3553">
        <v>106.46420000000001</v>
      </c>
      <c r="M3553">
        <v>42.406399999999998</v>
      </c>
      <c r="N3553">
        <v>233.42310000000001</v>
      </c>
      <c r="O3553">
        <v>428.75229999999999</v>
      </c>
      <c r="P3553">
        <v>2560.5</v>
      </c>
      <c r="Q3553">
        <v>106.50060000000001</v>
      </c>
      <c r="R3553">
        <v>-21.743500000000001</v>
      </c>
      <c r="S3553">
        <v>-2.2778</v>
      </c>
      <c r="T3553">
        <v>0</v>
      </c>
    </row>
    <row r="3554" spans="1:20" x14ac:dyDescent="0.2">
      <c r="A3554">
        <v>2560.6999999999998</v>
      </c>
      <c r="B3554">
        <v>106.46080000000001</v>
      </c>
      <c r="C3554">
        <v>42.275500000000001</v>
      </c>
      <c r="D3554">
        <v>271.6705</v>
      </c>
      <c r="E3554">
        <v>546.94669999999996</v>
      </c>
      <c r="F3554">
        <v>2559.6999999999998</v>
      </c>
      <c r="G3554">
        <v>106.45699999999999</v>
      </c>
      <c r="H3554">
        <v>-62.570500000000003</v>
      </c>
      <c r="I3554">
        <v>104.4355</v>
      </c>
      <c r="J3554">
        <v>278.5616</v>
      </c>
      <c r="K3554">
        <v>2560.5</v>
      </c>
      <c r="L3554">
        <v>106.4633</v>
      </c>
      <c r="M3554">
        <v>42.767800000000001</v>
      </c>
      <c r="N3554">
        <v>232.66749999999999</v>
      </c>
      <c r="O3554">
        <v>429.2441</v>
      </c>
      <c r="P3554">
        <v>2560.6999999999998</v>
      </c>
      <c r="Q3554">
        <v>106.5003</v>
      </c>
      <c r="R3554">
        <v>-21.788799999999998</v>
      </c>
      <c r="S3554">
        <v>-2.3818999999999999</v>
      </c>
      <c r="T3554">
        <v>0</v>
      </c>
    </row>
    <row r="3555" spans="1:20" x14ac:dyDescent="0.2">
      <c r="A3555">
        <v>2560.8998999999999</v>
      </c>
      <c r="B3555">
        <v>106.4615</v>
      </c>
      <c r="C3555">
        <v>42.223199999999999</v>
      </c>
      <c r="D3555">
        <v>271.77800000000002</v>
      </c>
      <c r="E3555">
        <v>547.03769999999997</v>
      </c>
      <c r="F3555">
        <v>2559.8998999999999</v>
      </c>
      <c r="G3555">
        <v>106.4562</v>
      </c>
      <c r="H3555">
        <v>-62.662500000000001</v>
      </c>
      <c r="I3555">
        <v>109.9122</v>
      </c>
      <c r="J3555">
        <v>278.3057</v>
      </c>
      <c r="K3555">
        <v>2560.6999999999998</v>
      </c>
      <c r="L3555">
        <v>106.4635</v>
      </c>
      <c r="M3555">
        <v>42.876199999999997</v>
      </c>
      <c r="N3555">
        <v>232.49440000000001</v>
      </c>
      <c r="O3555">
        <v>430.43540000000002</v>
      </c>
      <c r="P3555">
        <v>2560.8998999999999</v>
      </c>
      <c r="Q3555">
        <v>106.5005</v>
      </c>
      <c r="R3555">
        <v>-21.909600000000001</v>
      </c>
      <c r="S3555">
        <v>-2.5485000000000002</v>
      </c>
      <c r="T3555">
        <v>0</v>
      </c>
    </row>
    <row r="3556" spans="1:20" x14ac:dyDescent="0.2">
      <c r="A3556">
        <v>2561.1001000000001</v>
      </c>
      <c r="B3556">
        <v>106.4607</v>
      </c>
      <c r="C3556">
        <v>42.330599999999997</v>
      </c>
      <c r="D3556">
        <v>271.4298</v>
      </c>
      <c r="E3556">
        <v>546.65440000000001</v>
      </c>
      <c r="F3556">
        <v>2560.1001000000001</v>
      </c>
      <c r="G3556">
        <v>106.4533</v>
      </c>
      <c r="H3556">
        <v>-63.046300000000002</v>
      </c>
      <c r="I3556">
        <v>107.9628</v>
      </c>
      <c r="J3556">
        <v>277.92829999999998</v>
      </c>
      <c r="K3556">
        <v>2560.8998999999999</v>
      </c>
      <c r="L3556">
        <v>106.46559999999999</v>
      </c>
      <c r="M3556">
        <v>43.053699999999999</v>
      </c>
      <c r="N3556">
        <v>234.54560000000001</v>
      </c>
      <c r="O3556">
        <v>431.2704</v>
      </c>
      <c r="P3556">
        <v>2561.1001000000001</v>
      </c>
      <c r="Q3556">
        <v>106.501</v>
      </c>
      <c r="R3556">
        <v>-21.8612</v>
      </c>
      <c r="S3556">
        <v>-2.4965999999999999</v>
      </c>
      <c r="T3556">
        <v>0</v>
      </c>
    </row>
    <row r="3557" spans="1:20" x14ac:dyDescent="0.2">
      <c r="A3557">
        <v>2561.3000000000002</v>
      </c>
      <c r="B3557">
        <v>106.45959999999999</v>
      </c>
      <c r="C3557">
        <v>42.536499999999997</v>
      </c>
      <c r="D3557">
        <v>268.5179</v>
      </c>
      <c r="E3557">
        <v>546.86130000000003</v>
      </c>
      <c r="F3557">
        <v>2560.3000000000002</v>
      </c>
      <c r="G3557">
        <v>106.4524</v>
      </c>
      <c r="H3557">
        <v>-62.9499</v>
      </c>
      <c r="I3557">
        <v>108.0371</v>
      </c>
      <c r="J3557">
        <v>277.75670000000002</v>
      </c>
      <c r="K3557">
        <v>2561.1001000000001</v>
      </c>
      <c r="L3557">
        <v>106.4665</v>
      </c>
      <c r="M3557">
        <v>43.380200000000002</v>
      </c>
      <c r="N3557">
        <v>231.62809999999999</v>
      </c>
      <c r="O3557">
        <v>431.16730000000001</v>
      </c>
      <c r="P3557">
        <v>2561.3000000000002</v>
      </c>
      <c r="Q3557">
        <v>106.5009</v>
      </c>
      <c r="R3557">
        <v>-21.887499999999999</v>
      </c>
      <c r="S3557">
        <v>-2.4693000000000001</v>
      </c>
      <c r="T3557">
        <v>0</v>
      </c>
    </row>
    <row r="3558" spans="1:20" x14ac:dyDescent="0.2">
      <c r="A3558">
        <v>2561.5</v>
      </c>
      <c r="B3558">
        <v>106.4593</v>
      </c>
      <c r="C3558">
        <v>42.436599999999999</v>
      </c>
      <c r="D3558">
        <v>269.0043</v>
      </c>
      <c r="E3558">
        <v>548.33929999999998</v>
      </c>
      <c r="F3558">
        <v>2560.5</v>
      </c>
      <c r="G3558">
        <v>106.4534</v>
      </c>
      <c r="H3558">
        <v>-63.0214</v>
      </c>
      <c r="I3558">
        <v>109.3155</v>
      </c>
      <c r="J3558">
        <v>277.79680000000002</v>
      </c>
      <c r="K3558">
        <v>2561.3000000000002</v>
      </c>
      <c r="L3558">
        <v>106.465</v>
      </c>
      <c r="M3558">
        <v>43.430399999999999</v>
      </c>
      <c r="N3558">
        <v>231.363</v>
      </c>
      <c r="O3558">
        <v>430.46440000000001</v>
      </c>
      <c r="P3558">
        <v>2561.5</v>
      </c>
      <c r="Q3558">
        <v>106.5016</v>
      </c>
      <c r="R3558">
        <v>-22.0181</v>
      </c>
      <c r="S3558">
        <v>-2.4613999999999998</v>
      </c>
      <c r="T3558">
        <v>0</v>
      </c>
    </row>
    <row r="3559" spans="1:20" x14ac:dyDescent="0.2">
      <c r="A3559">
        <v>2561.6999999999998</v>
      </c>
      <c r="B3559">
        <v>106.4575</v>
      </c>
      <c r="C3559">
        <v>42.5336</v>
      </c>
      <c r="D3559">
        <v>266.21629999999999</v>
      </c>
      <c r="E3559">
        <v>548.63170000000002</v>
      </c>
      <c r="F3559">
        <v>2560.6999999999998</v>
      </c>
      <c r="G3559">
        <v>106.4546</v>
      </c>
      <c r="H3559">
        <v>-63.207299999999996</v>
      </c>
      <c r="I3559">
        <v>112.1046</v>
      </c>
      <c r="J3559">
        <v>278.48349999999999</v>
      </c>
      <c r="K3559">
        <v>2561.5</v>
      </c>
      <c r="L3559">
        <v>106.46429999999999</v>
      </c>
      <c r="M3559">
        <v>43.521900000000002</v>
      </c>
      <c r="N3559">
        <v>229.15780000000001</v>
      </c>
      <c r="O3559">
        <v>430.50380000000001</v>
      </c>
      <c r="P3559">
        <v>2561.6999999999998</v>
      </c>
      <c r="Q3559">
        <v>106.5027</v>
      </c>
      <c r="R3559">
        <v>-22.0108</v>
      </c>
      <c r="S3559">
        <v>-2.3056000000000001</v>
      </c>
      <c r="T3559">
        <v>0</v>
      </c>
    </row>
    <row r="3560" spans="1:20" x14ac:dyDescent="0.2">
      <c r="A3560">
        <v>2561.8998999999999</v>
      </c>
      <c r="B3560">
        <v>106.4571</v>
      </c>
      <c r="C3560">
        <v>42.719299999999997</v>
      </c>
      <c r="D3560">
        <v>266.80540000000002</v>
      </c>
      <c r="E3560">
        <v>548.76750000000004</v>
      </c>
      <c r="F3560">
        <v>2560.8998999999999</v>
      </c>
      <c r="G3560">
        <v>106.45480000000001</v>
      </c>
      <c r="H3560">
        <v>-62.9054</v>
      </c>
      <c r="I3560">
        <v>118.7102</v>
      </c>
      <c r="J3560">
        <v>277.80079999999998</v>
      </c>
      <c r="K3560">
        <v>2561.6999999999998</v>
      </c>
      <c r="L3560">
        <v>106.4633</v>
      </c>
      <c r="M3560">
        <v>43.484099999999998</v>
      </c>
      <c r="N3560">
        <v>224.1371</v>
      </c>
      <c r="O3560">
        <v>429.3648</v>
      </c>
      <c r="P3560">
        <v>2561.8998999999999</v>
      </c>
      <c r="Q3560">
        <v>106.50360000000001</v>
      </c>
      <c r="R3560">
        <v>-22.0914</v>
      </c>
      <c r="S3560">
        <v>-2.2441</v>
      </c>
      <c r="T3560">
        <v>0</v>
      </c>
    </row>
    <row r="3561" spans="1:20" x14ac:dyDescent="0.2">
      <c r="A3561">
        <v>2562.1001000000001</v>
      </c>
      <c r="B3561">
        <v>106.4593</v>
      </c>
      <c r="C3561">
        <v>42.549799999999998</v>
      </c>
      <c r="D3561">
        <v>268.01150000000001</v>
      </c>
      <c r="E3561">
        <v>548.03139999999996</v>
      </c>
      <c r="F3561">
        <v>2561.1001000000001</v>
      </c>
      <c r="G3561">
        <v>106.4541</v>
      </c>
      <c r="H3561">
        <v>-62.829799999999999</v>
      </c>
      <c r="I3561">
        <v>121.5441</v>
      </c>
      <c r="J3561">
        <v>278.6223</v>
      </c>
      <c r="K3561">
        <v>2561.8998999999999</v>
      </c>
      <c r="L3561">
        <v>106.4629</v>
      </c>
      <c r="M3561">
        <v>42.753399999999999</v>
      </c>
      <c r="N3561">
        <v>222.40180000000001</v>
      </c>
      <c r="O3561">
        <v>430.1823</v>
      </c>
      <c r="P3561">
        <v>2562.1001000000001</v>
      </c>
      <c r="Q3561">
        <v>106.50409999999999</v>
      </c>
      <c r="R3561">
        <v>-22.2134</v>
      </c>
      <c r="S3561">
        <v>-2.2454999999999998</v>
      </c>
      <c r="T3561">
        <v>0</v>
      </c>
    </row>
    <row r="3562" spans="1:20" x14ac:dyDescent="0.2">
      <c r="A3562">
        <v>2562.3000000000002</v>
      </c>
      <c r="B3562">
        <v>106.46129999999999</v>
      </c>
      <c r="C3562">
        <v>42.533999999999999</v>
      </c>
      <c r="D3562">
        <v>269.99919999999997</v>
      </c>
      <c r="E3562">
        <v>547.63040000000001</v>
      </c>
      <c r="F3562">
        <v>2561.3000000000002</v>
      </c>
      <c r="G3562">
        <v>106.4556</v>
      </c>
      <c r="H3562">
        <v>-63.016399999999997</v>
      </c>
      <c r="I3562">
        <v>116.77249999999999</v>
      </c>
      <c r="J3562">
        <v>277.77330000000001</v>
      </c>
      <c r="K3562">
        <v>2562.1001000000001</v>
      </c>
      <c r="L3562">
        <v>106.4648</v>
      </c>
      <c r="M3562">
        <v>42.541499999999999</v>
      </c>
      <c r="N3562">
        <v>222.45490000000001</v>
      </c>
      <c r="O3562">
        <v>429.67750000000001</v>
      </c>
      <c r="P3562">
        <v>2562.3000000000002</v>
      </c>
      <c r="Q3562">
        <v>106.50409999999999</v>
      </c>
      <c r="R3562">
        <v>-22.131699999999999</v>
      </c>
      <c r="S3562">
        <v>-2.0283000000000002</v>
      </c>
      <c r="T3562">
        <v>0</v>
      </c>
    </row>
    <row r="3563" spans="1:20" x14ac:dyDescent="0.2">
      <c r="A3563">
        <v>2562.5</v>
      </c>
      <c r="B3563">
        <v>106.4628</v>
      </c>
      <c r="C3563">
        <v>42.618499999999997</v>
      </c>
      <c r="D3563">
        <v>270.01929999999999</v>
      </c>
      <c r="E3563">
        <v>547.86220000000003</v>
      </c>
      <c r="F3563">
        <v>2561.5</v>
      </c>
      <c r="G3563">
        <v>106.45480000000001</v>
      </c>
      <c r="H3563">
        <v>-62.785400000000003</v>
      </c>
      <c r="I3563">
        <v>114.4435</v>
      </c>
      <c r="J3563">
        <v>277.50839999999999</v>
      </c>
      <c r="K3563">
        <v>2562.3000000000002</v>
      </c>
      <c r="L3563">
        <v>106.4653</v>
      </c>
      <c r="M3563">
        <v>42.213099999999997</v>
      </c>
      <c r="N3563">
        <v>221.34630000000001</v>
      </c>
      <c r="O3563">
        <v>430.68709999999999</v>
      </c>
      <c r="P3563">
        <v>2562.5</v>
      </c>
      <c r="Q3563">
        <v>106.5047</v>
      </c>
      <c r="R3563">
        <v>-22.073</v>
      </c>
      <c r="S3563">
        <v>-1.9282999999999999</v>
      </c>
      <c r="T3563">
        <v>0</v>
      </c>
    </row>
    <row r="3564" spans="1:20" x14ac:dyDescent="0.2">
      <c r="A3564">
        <v>2562.6999999999998</v>
      </c>
      <c r="B3564">
        <v>106.4636</v>
      </c>
      <c r="C3564">
        <v>42.424900000000001</v>
      </c>
      <c r="D3564">
        <v>272.68920000000003</v>
      </c>
      <c r="E3564">
        <v>547.7029</v>
      </c>
      <c r="F3564">
        <v>2561.6999999999998</v>
      </c>
      <c r="G3564">
        <v>106.4543</v>
      </c>
      <c r="H3564">
        <v>-62.7849</v>
      </c>
      <c r="I3564">
        <v>112.17910000000001</v>
      </c>
      <c r="J3564">
        <v>277.35820000000001</v>
      </c>
      <c r="K3564">
        <v>2562.5</v>
      </c>
      <c r="L3564">
        <v>106.4645</v>
      </c>
      <c r="M3564">
        <v>42.102600000000002</v>
      </c>
      <c r="N3564">
        <v>222.8817</v>
      </c>
      <c r="O3564">
        <v>430.92180000000002</v>
      </c>
      <c r="P3564">
        <v>2562.6999999999998</v>
      </c>
      <c r="Q3564">
        <v>106.5047</v>
      </c>
      <c r="R3564">
        <v>-22.084499999999998</v>
      </c>
      <c r="S3564">
        <v>-1.9592000000000001</v>
      </c>
      <c r="T3564">
        <v>0</v>
      </c>
    </row>
    <row r="3565" spans="1:20" x14ac:dyDescent="0.2">
      <c r="A3565">
        <v>2562.8998999999999</v>
      </c>
      <c r="B3565">
        <v>106.4639</v>
      </c>
      <c r="C3565">
        <v>42.408000000000001</v>
      </c>
      <c r="D3565">
        <v>271.77890000000002</v>
      </c>
      <c r="E3565">
        <v>548.37429999999995</v>
      </c>
      <c r="F3565">
        <v>2561.8998999999999</v>
      </c>
      <c r="G3565">
        <v>106.45310000000001</v>
      </c>
      <c r="H3565">
        <v>-63.039099999999998</v>
      </c>
      <c r="I3565">
        <v>111.7089</v>
      </c>
      <c r="J3565">
        <v>277.19060000000002</v>
      </c>
      <c r="K3565">
        <v>2562.6999999999998</v>
      </c>
      <c r="L3565">
        <v>106.46429999999999</v>
      </c>
      <c r="M3565">
        <v>42.128500000000003</v>
      </c>
      <c r="N3565">
        <v>221.1617</v>
      </c>
      <c r="O3565">
        <v>430.70319999999998</v>
      </c>
      <c r="P3565">
        <v>2562.8998999999999</v>
      </c>
      <c r="Q3565">
        <v>106.5052</v>
      </c>
      <c r="R3565">
        <v>-21.952200000000001</v>
      </c>
      <c r="S3565">
        <v>-1.8171999999999999</v>
      </c>
      <c r="T3565">
        <v>0</v>
      </c>
    </row>
    <row r="3566" spans="1:20" x14ac:dyDescent="0.2">
      <c r="A3566">
        <v>2563.1001000000001</v>
      </c>
      <c r="B3566">
        <v>106.4645</v>
      </c>
      <c r="C3566">
        <v>42.521599999999999</v>
      </c>
      <c r="D3566">
        <v>271.66680000000002</v>
      </c>
      <c r="E3566">
        <v>547.67219999999998</v>
      </c>
      <c r="F3566">
        <v>2562.1001000000001</v>
      </c>
      <c r="G3566">
        <v>106.453</v>
      </c>
      <c r="H3566">
        <v>-62.8232</v>
      </c>
      <c r="I3566">
        <v>115.98309999999999</v>
      </c>
      <c r="J3566">
        <v>277.72629999999998</v>
      </c>
      <c r="K3566">
        <v>2562.8998999999999</v>
      </c>
      <c r="L3566">
        <v>106.4633</v>
      </c>
      <c r="M3566">
        <v>41.878399999999999</v>
      </c>
      <c r="N3566">
        <v>220.67240000000001</v>
      </c>
      <c r="O3566">
        <v>431.57530000000003</v>
      </c>
      <c r="P3566">
        <v>2563.1001000000001</v>
      </c>
      <c r="Q3566">
        <v>106.5051</v>
      </c>
      <c r="R3566">
        <v>-21.9026</v>
      </c>
      <c r="S3566">
        <v>-1.7455000000000001</v>
      </c>
      <c r="T3566">
        <v>0</v>
      </c>
    </row>
    <row r="3567" spans="1:20" x14ac:dyDescent="0.2">
      <c r="A3567">
        <v>2563.3000000000002</v>
      </c>
      <c r="B3567">
        <v>106.4648</v>
      </c>
      <c r="C3567">
        <v>42.293500000000002</v>
      </c>
      <c r="D3567">
        <v>271.30180000000001</v>
      </c>
      <c r="E3567">
        <v>547.14380000000006</v>
      </c>
      <c r="F3567">
        <v>2562.3000000000002</v>
      </c>
      <c r="G3567">
        <v>106.45359999999999</v>
      </c>
      <c r="H3567">
        <v>-62.7196</v>
      </c>
      <c r="I3567">
        <v>120.4336</v>
      </c>
      <c r="J3567">
        <v>276.4092</v>
      </c>
      <c r="K3567">
        <v>2563.1001000000001</v>
      </c>
      <c r="L3567">
        <v>106.4627</v>
      </c>
      <c r="M3567">
        <v>41.859900000000003</v>
      </c>
      <c r="N3567">
        <v>220.2372</v>
      </c>
      <c r="O3567">
        <v>430.99740000000003</v>
      </c>
      <c r="P3567">
        <v>2563.3000000000002</v>
      </c>
      <c r="Q3567">
        <v>106.5055</v>
      </c>
      <c r="R3567">
        <v>-21.973400000000002</v>
      </c>
      <c r="S3567">
        <v>-1.84</v>
      </c>
      <c r="T3567">
        <v>0</v>
      </c>
    </row>
    <row r="3568" spans="1:20" x14ac:dyDescent="0.2">
      <c r="A3568">
        <v>2563.5</v>
      </c>
      <c r="B3568">
        <v>106.465</v>
      </c>
      <c r="C3568">
        <v>42.245100000000001</v>
      </c>
      <c r="D3568">
        <v>268.64370000000002</v>
      </c>
      <c r="E3568">
        <v>547.83519999999999</v>
      </c>
      <c r="F3568">
        <v>2562.5</v>
      </c>
      <c r="G3568">
        <v>106.45269999999999</v>
      </c>
      <c r="H3568">
        <v>-62.846600000000002</v>
      </c>
      <c r="I3568">
        <v>119.52849999999999</v>
      </c>
      <c r="J3568">
        <v>276.23079999999999</v>
      </c>
      <c r="K3568">
        <v>2563.3000000000002</v>
      </c>
      <c r="L3568">
        <v>106.4628</v>
      </c>
      <c r="M3568">
        <v>42.004899999999999</v>
      </c>
      <c r="N3568">
        <v>217.54179999999999</v>
      </c>
      <c r="O3568">
        <v>429.49110000000002</v>
      </c>
      <c r="P3568">
        <v>2563.5</v>
      </c>
      <c r="Q3568">
        <v>106.5056</v>
      </c>
      <c r="R3568">
        <v>-21.898099999999999</v>
      </c>
      <c r="S3568">
        <v>-1.7777000000000001</v>
      </c>
      <c r="T3568">
        <v>0</v>
      </c>
    </row>
    <row r="3569" spans="1:20" x14ac:dyDescent="0.2">
      <c r="A3569">
        <v>2563.6999999999998</v>
      </c>
      <c r="B3569">
        <v>106.46429999999999</v>
      </c>
      <c r="C3569">
        <v>42.350499999999997</v>
      </c>
      <c r="D3569">
        <v>267.9153</v>
      </c>
      <c r="E3569">
        <v>548.08000000000004</v>
      </c>
      <c r="F3569">
        <v>2562.6999999999998</v>
      </c>
      <c r="G3569">
        <v>106.4515</v>
      </c>
      <c r="H3569">
        <v>-62.576300000000003</v>
      </c>
      <c r="I3569">
        <v>119.12479999999999</v>
      </c>
      <c r="J3569">
        <v>276.1748</v>
      </c>
      <c r="K3569">
        <v>2563.5</v>
      </c>
      <c r="L3569">
        <v>106.46380000000001</v>
      </c>
      <c r="M3569">
        <v>41.866999999999997</v>
      </c>
      <c r="N3569">
        <v>217.28579999999999</v>
      </c>
      <c r="O3569">
        <v>428.81130000000002</v>
      </c>
      <c r="P3569">
        <v>2563.6999999999998</v>
      </c>
      <c r="Q3569">
        <v>106.5048</v>
      </c>
      <c r="R3569">
        <v>-21.880199999999999</v>
      </c>
      <c r="S3569">
        <v>-1.8140000000000001</v>
      </c>
      <c r="T3569">
        <v>0</v>
      </c>
    </row>
    <row r="3570" spans="1:20" x14ac:dyDescent="0.2">
      <c r="A3570">
        <v>2563.8998999999999</v>
      </c>
      <c r="B3570">
        <v>106.46420000000001</v>
      </c>
      <c r="C3570">
        <v>42.2318</v>
      </c>
      <c r="D3570">
        <v>269.38889999999998</v>
      </c>
      <c r="E3570">
        <v>547.21820000000002</v>
      </c>
      <c r="F3570">
        <v>2562.8998999999999</v>
      </c>
      <c r="G3570">
        <v>106.4502</v>
      </c>
      <c r="H3570">
        <v>-62.657200000000003</v>
      </c>
      <c r="I3570">
        <v>115.68259999999999</v>
      </c>
      <c r="J3570">
        <v>275.82780000000002</v>
      </c>
      <c r="K3570">
        <v>2563.6999999999998</v>
      </c>
      <c r="L3570">
        <v>106.4637</v>
      </c>
      <c r="M3570">
        <v>42.007599999999996</v>
      </c>
      <c r="N3570">
        <v>218.37180000000001</v>
      </c>
      <c r="O3570">
        <v>428.67840000000001</v>
      </c>
      <c r="P3570">
        <v>2563.8998999999999</v>
      </c>
      <c r="Q3570">
        <v>106.5046</v>
      </c>
      <c r="R3570">
        <v>-21.937000000000001</v>
      </c>
      <c r="S3570">
        <v>-1.9489000000000001</v>
      </c>
      <c r="T3570">
        <v>0</v>
      </c>
    </row>
    <row r="3571" spans="1:20" x14ac:dyDescent="0.2">
      <c r="A3571">
        <v>2564.1001000000001</v>
      </c>
      <c r="B3571">
        <v>106.4635</v>
      </c>
      <c r="C3571">
        <v>42.323900000000002</v>
      </c>
      <c r="D3571">
        <v>268.60700000000003</v>
      </c>
      <c r="E3571">
        <v>548.06370000000004</v>
      </c>
      <c r="F3571">
        <v>2563.1001000000001</v>
      </c>
      <c r="G3571">
        <v>106.4528</v>
      </c>
      <c r="H3571">
        <v>-62.923000000000002</v>
      </c>
      <c r="I3571">
        <v>114.40819999999999</v>
      </c>
      <c r="J3571">
        <v>275.7953</v>
      </c>
      <c r="K3571">
        <v>2563.8998999999999</v>
      </c>
      <c r="L3571">
        <v>106.4659</v>
      </c>
      <c r="M3571">
        <v>42.2423</v>
      </c>
      <c r="N3571">
        <v>216.9179</v>
      </c>
      <c r="O3571">
        <v>427.70690000000002</v>
      </c>
      <c r="P3571">
        <v>2564.1001000000001</v>
      </c>
      <c r="Q3571">
        <v>106.5046</v>
      </c>
      <c r="R3571">
        <v>-21.843499999999999</v>
      </c>
      <c r="S3571">
        <v>-2.0335999999999999</v>
      </c>
      <c r="T3571">
        <v>0</v>
      </c>
    </row>
    <row r="3572" spans="1:20" x14ac:dyDescent="0.2">
      <c r="A3572">
        <v>2564.3000000000002</v>
      </c>
      <c r="B3572">
        <v>106.4628</v>
      </c>
      <c r="C3572">
        <v>42.536299999999997</v>
      </c>
      <c r="D3572">
        <v>269.29599999999999</v>
      </c>
      <c r="E3572">
        <v>548.0693</v>
      </c>
      <c r="F3572">
        <v>2563.3000000000002</v>
      </c>
      <c r="G3572">
        <v>106.4556</v>
      </c>
      <c r="H3572">
        <v>-62.680700000000002</v>
      </c>
      <c r="I3572">
        <v>115.57980000000001</v>
      </c>
      <c r="J3572">
        <v>276.06509999999997</v>
      </c>
      <c r="K3572">
        <v>2564.1001000000001</v>
      </c>
      <c r="L3572">
        <v>106.4676</v>
      </c>
      <c r="M3572">
        <v>42.187399999999997</v>
      </c>
      <c r="N3572">
        <v>216.6215</v>
      </c>
      <c r="O3572">
        <v>427.15050000000002</v>
      </c>
      <c r="P3572">
        <v>2564.3000000000002</v>
      </c>
      <c r="Q3572">
        <v>106.504</v>
      </c>
      <c r="R3572">
        <v>-21.842600000000001</v>
      </c>
      <c r="S3572">
        <v>-2.1806000000000001</v>
      </c>
      <c r="T3572">
        <v>0</v>
      </c>
    </row>
    <row r="3573" spans="1:20" x14ac:dyDescent="0.2">
      <c r="A3573">
        <v>2564.5</v>
      </c>
      <c r="B3573">
        <v>106.46259999999999</v>
      </c>
      <c r="C3573">
        <v>42.432600000000001</v>
      </c>
      <c r="D3573">
        <v>271.6474</v>
      </c>
      <c r="E3573">
        <v>548.99159999999995</v>
      </c>
      <c r="F3573">
        <v>2563.5</v>
      </c>
      <c r="G3573">
        <v>106.4573</v>
      </c>
      <c r="H3573">
        <v>-62.5749</v>
      </c>
      <c r="I3573">
        <v>115.2188</v>
      </c>
      <c r="J3573">
        <v>275.53629999999998</v>
      </c>
      <c r="K3573">
        <v>2564.3000000000002</v>
      </c>
      <c r="L3573">
        <v>106.4665</v>
      </c>
      <c r="M3573">
        <v>42.242899999999999</v>
      </c>
      <c r="N3573">
        <v>218.3835</v>
      </c>
      <c r="O3573">
        <v>427.2722</v>
      </c>
      <c r="P3573">
        <v>2564.5</v>
      </c>
      <c r="Q3573">
        <v>106.5029</v>
      </c>
      <c r="R3573">
        <v>-21.941600000000001</v>
      </c>
      <c r="S3573">
        <v>-2.2498</v>
      </c>
      <c r="T3573">
        <v>0</v>
      </c>
    </row>
    <row r="3574" spans="1:20" x14ac:dyDescent="0.2">
      <c r="A3574">
        <v>2564.6999999999998</v>
      </c>
      <c r="B3574">
        <v>106.4632</v>
      </c>
      <c r="C3574">
        <v>42.492400000000004</v>
      </c>
      <c r="D3574">
        <v>269.88850000000002</v>
      </c>
      <c r="E3574">
        <v>549.1816</v>
      </c>
      <c r="F3574">
        <v>2563.6999999999998</v>
      </c>
      <c r="G3574">
        <v>106.4585</v>
      </c>
      <c r="H3574">
        <v>-62.668900000000001</v>
      </c>
      <c r="I3574">
        <v>114.56140000000001</v>
      </c>
      <c r="J3574">
        <v>276.33980000000003</v>
      </c>
      <c r="K3574">
        <v>2564.5</v>
      </c>
      <c r="L3574">
        <v>106.4649</v>
      </c>
      <c r="M3574">
        <v>42.430999999999997</v>
      </c>
      <c r="N3574">
        <v>216.43680000000001</v>
      </c>
      <c r="O3574">
        <v>427.25459999999998</v>
      </c>
      <c r="P3574">
        <v>2564.6999999999998</v>
      </c>
      <c r="Q3574">
        <v>106.50230000000001</v>
      </c>
      <c r="R3574">
        <v>-21.882300000000001</v>
      </c>
      <c r="S3574">
        <v>-2.0937000000000001</v>
      </c>
      <c r="T3574">
        <v>0</v>
      </c>
    </row>
    <row r="3575" spans="1:20" x14ac:dyDescent="0.2">
      <c r="A3575">
        <v>2564.8998999999999</v>
      </c>
      <c r="B3575">
        <v>106.46299999999999</v>
      </c>
      <c r="C3575">
        <v>42.624899999999997</v>
      </c>
      <c r="D3575">
        <v>268.18049999999999</v>
      </c>
      <c r="E3575">
        <v>549.71839999999997</v>
      </c>
      <c r="F3575">
        <v>2563.8998999999999</v>
      </c>
      <c r="G3575">
        <v>106.4589</v>
      </c>
      <c r="H3575">
        <v>-62.380699999999997</v>
      </c>
      <c r="I3575">
        <v>114.82259999999999</v>
      </c>
      <c r="J3575">
        <v>276.09480000000002</v>
      </c>
      <c r="K3575">
        <v>2564.6999999999998</v>
      </c>
      <c r="L3575">
        <v>106.4636</v>
      </c>
      <c r="M3575">
        <v>42.285200000000003</v>
      </c>
      <c r="N3575">
        <v>214.44540000000001</v>
      </c>
      <c r="O3575">
        <v>427.49250000000001</v>
      </c>
      <c r="P3575">
        <v>2564.8998999999999</v>
      </c>
      <c r="Q3575">
        <v>106.5027</v>
      </c>
      <c r="R3575">
        <v>-21.9312</v>
      </c>
      <c r="S3575">
        <v>-2.1461999999999999</v>
      </c>
      <c r="T3575">
        <v>0</v>
      </c>
    </row>
    <row r="3576" spans="1:20" x14ac:dyDescent="0.2">
      <c r="A3576">
        <v>2565.1001000000001</v>
      </c>
      <c r="B3576">
        <v>106.4606</v>
      </c>
      <c r="C3576">
        <v>42.429600000000001</v>
      </c>
      <c r="D3576">
        <v>269.04649999999998</v>
      </c>
      <c r="E3576">
        <v>550.11180000000002</v>
      </c>
      <c r="F3576">
        <v>2564.1001000000001</v>
      </c>
      <c r="G3576">
        <v>106.4597</v>
      </c>
      <c r="H3576">
        <v>-62.365099999999998</v>
      </c>
      <c r="I3576">
        <v>112.9836</v>
      </c>
      <c r="J3576">
        <v>276.37569999999999</v>
      </c>
      <c r="K3576">
        <v>2564.8998999999999</v>
      </c>
      <c r="L3576">
        <v>106.46250000000001</v>
      </c>
      <c r="M3576">
        <v>42.256500000000003</v>
      </c>
      <c r="N3576">
        <v>214.9143</v>
      </c>
      <c r="O3576">
        <v>427.85969999999998</v>
      </c>
      <c r="P3576">
        <v>2565.1001000000001</v>
      </c>
      <c r="Q3576">
        <v>106.5034</v>
      </c>
      <c r="R3576">
        <v>-22.035299999999999</v>
      </c>
      <c r="S3576">
        <v>-2.3134000000000001</v>
      </c>
      <c r="T3576">
        <v>0</v>
      </c>
    </row>
    <row r="3577" spans="1:20" x14ac:dyDescent="0.2">
      <c r="A3577">
        <v>2565.3000000000002</v>
      </c>
      <c r="B3577">
        <v>106.4589</v>
      </c>
      <c r="C3577">
        <v>42.410299999999999</v>
      </c>
      <c r="D3577">
        <v>267.60590000000002</v>
      </c>
      <c r="E3577">
        <v>550.69479999999999</v>
      </c>
      <c r="F3577">
        <v>2564.3000000000002</v>
      </c>
      <c r="G3577">
        <v>106.4589</v>
      </c>
      <c r="H3577">
        <v>-62.680900000000001</v>
      </c>
      <c r="I3577">
        <v>112.9979</v>
      </c>
      <c r="J3577">
        <v>277.57310000000001</v>
      </c>
      <c r="K3577">
        <v>2565.1001000000001</v>
      </c>
      <c r="L3577">
        <v>106.4628</v>
      </c>
      <c r="M3577">
        <v>42.365099999999998</v>
      </c>
      <c r="N3577">
        <v>212.90479999999999</v>
      </c>
      <c r="O3577">
        <v>427.83929999999998</v>
      </c>
      <c r="P3577">
        <v>2565.3000000000002</v>
      </c>
      <c r="Q3577">
        <v>106.5034</v>
      </c>
      <c r="R3577">
        <v>-21.9754</v>
      </c>
      <c r="S3577">
        <v>-2.2675999999999998</v>
      </c>
      <c r="T3577">
        <v>0</v>
      </c>
    </row>
    <row r="3578" spans="1:20" x14ac:dyDescent="0.2">
      <c r="A3578">
        <v>2565.5</v>
      </c>
      <c r="B3578">
        <v>106.4585</v>
      </c>
      <c r="C3578">
        <v>42.477899999999998</v>
      </c>
      <c r="D3578">
        <v>267.72609999999997</v>
      </c>
      <c r="E3578">
        <v>551.02689999999996</v>
      </c>
      <c r="F3578">
        <v>2564.5</v>
      </c>
      <c r="G3578">
        <v>106.4579</v>
      </c>
      <c r="H3578">
        <v>-62.610799999999998</v>
      </c>
      <c r="I3578">
        <v>118.94070000000001</v>
      </c>
      <c r="J3578">
        <v>278.11149999999998</v>
      </c>
      <c r="K3578">
        <v>2565.3000000000002</v>
      </c>
      <c r="L3578">
        <v>106.4644</v>
      </c>
      <c r="M3578">
        <v>42.151299999999999</v>
      </c>
      <c r="N3578">
        <v>212.5797</v>
      </c>
      <c r="O3578">
        <v>427.75459999999998</v>
      </c>
      <c r="P3578">
        <v>2565.5</v>
      </c>
      <c r="Q3578">
        <v>106.50360000000001</v>
      </c>
      <c r="R3578">
        <v>-21.9633</v>
      </c>
      <c r="S3578">
        <v>-2.2545999999999999</v>
      </c>
      <c r="T3578">
        <v>0</v>
      </c>
    </row>
    <row r="3579" spans="1:20" x14ac:dyDescent="0.2">
      <c r="A3579">
        <v>2565.6999999999998</v>
      </c>
      <c r="B3579">
        <v>106.4581</v>
      </c>
      <c r="C3579">
        <v>42.2759</v>
      </c>
      <c r="D3579">
        <v>267.8802</v>
      </c>
      <c r="E3579">
        <v>551.54380000000003</v>
      </c>
      <c r="F3579">
        <v>2564.6999999999998</v>
      </c>
      <c r="G3579">
        <v>106.45529999999999</v>
      </c>
      <c r="H3579">
        <v>-62.661000000000001</v>
      </c>
      <c r="I3579">
        <v>123.2745</v>
      </c>
      <c r="J3579">
        <v>278.58460000000002</v>
      </c>
      <c r="K3579">
        <v>2565.5</v>
      </c>
      <c r="L3579">
        <v>106.4653</v>
      </c>
      <c r="M3579">
        <v>42.163699999999999</v>
      </c>
      <c r="N3579">
        <v>212.3219</v>
      </c>
      <c r="O3579">
        <v>428.49520000000001</v>
      </c>
      <c r="P3579">
        <v>2565.6999999999998</v>
      </c>
      <c r="Q3579">
        <v>106.5034</v>
      </c>
      <c r="R3579">
        <v>-22.043199999999999</v>
      </c>
      <c r="S3579">
        <v>-2.3774000000000002</v>
      </c>
      <c r="T3579">
        <v>0</v>
      </c>
    </row>
    <row r="3580" spans="1:20" x14ac:dyDescent="0.2">
      <c r="A3580">
        <v>2565.8998999999999</v>
      </c>
      <c r="B3580">
        <v>106.45959999999999</v>
      </c>
      <c r="C3580">
        <v>42.245199999999997</v>
      </c>
      <c r="D3580">
        <v>266.35660000000001</v>
      </c>
      <c r="E3580">
        <v>551.54049999999995</v>
      </c>
      <c r="F3580">
        <v>2564.8998999999999</v>
      </c>
      <c r="G3580">
        <v>106.4546</v>
      </c>
      <c r="H3580">
        <v>-62.947499999999998</v>
      </c>
      <c r="I3580">
        <v>121.00190000000001</v>
      </c>
      <c r="J3580">
        <v>278.73910000000001</v>
      </c>
      <c r="K3580">
        <v>2565.6999999999998</v>
      </c>
      <c r="L3580">
        <v>106.465</v>
      </c>
      <c r="M3580">
        <v>42.2697</v>
      </c>
      <c r="N3580">
        <v>209.81540000000001</v>
      </c>
      <c r="O3580">
        <v>428.28230000000002</v>
      </c>
      <c r="P3580">
        <v>2565.8998999999999</v>
      </c>
      <c r="Q3580">
        <v>106.50279999999999</v>
      </c>
      <c r="R3580">
        <v>-21.981200000000001</v>
      </c>
      <c r="S3580">
        <v>-2.3662999999999998</v>
      </c>
      <c r="T3580">
        <v>0</v>
      </c>
    </row>
    <row r="3581" spans="1:20" x14ac:dyDescent="0.2">
      <c r="A3581">
        <v>2566.1001000000001</v>
      </c>
      <c r="B3581">
        <v>106.461</v>
      </c>
      <c r="C3581">
        <v>42.364600000000003</v>
      </c>
      <c r="D3581">
        <v>266.15629999999999</v>
      </c>
      <c r="E3581">
        <v>550.57529999999997</v>
      </c>
      <c r="F3581">
        <v>2565.1001000000001</v>
      </c>
      <c r="G3581">
        <v>106.4537</v>
      </c>
      <c r="H3581">
        <v>-62.735100000000003</v>
      </c>
      <c r="I3581">
        <v>119.0188</v>
      </c>
      <c r="J3581">
        <v>278.9658</v>
      </c>
      <c r="K3581">
        <v>2565.8998999999999</v>
      </c>
      <c r="L3581">
        <v>106.4657</v>
      </c>
      <c r="M3581">
        <v>42.039499999999997</v>
      </c>
      <c r="N3581">
        <v>208.43870000000001</v>
      </c>
      <c r="O3581">
        <v>427.16219999999998</v>
      </c>
      <c r="P3581">
        <v>2566.1001000000001</v>
      </c>
      <c r="Q3581">
        <v>106.50230000000001</v>
      </c>
      <c r="R3581">
        <v>-21.965900000000001</v>
      </c>
      <c r="S3581">
        <v>-2.3683999999999998</v>
      </c>
      <c r="T3581">
        <v>0</v>
      </c>
    </row>
    <row r="3582" spans="1:20" x14ac:dyDescent="0.2">
      <c r="A3582">
        <v>2566.3000000000002</v>
      </c>
      <c r="B3582">
        <v>106.46299999999999</v>
      </c>
      <c r="C3582">
        <v>42.214500000000001</v>
      </c>
      <c r="D3582">
        <v>268.9058</v>
      </c>
      <c r="E3582">
        <v>551.2328</v>
      </c>
      <c r="F3582">
        <v>2565.3000000000002</v>
      </c>
      <c r="G3582">
        <v>106.4522</v>
      </c>
      <c r="H3582">
        <v>-62.7363</v>
      </c>
      <c r="I3582">
        <v>114.97329999999999</v>
      </c>
      <c r="J3582">
        <v>277.83760000000001</v>
      </c>
      <c r="K3582">
        <v>2566.1001000000001</v>
      </c>
      <c r="L3582">
        <v>106.46510000000001</v>
      </c>
      <c r="M3582">
        <v>41.975900000000003</v>
      </c>
      <c r="N3582">
        <v>209.59889999999999</v>
      </c>
      <c r="O3582">
        <v>426.11520000000002</v>
      </c>
      <c r="P3582">
        <v>2566.3000000000002</v>
      </c>
      <c r="Q3582">
        <v>106.5012</v>
      </c>
      <c r="R3582">
        <v>-22.0486</v>
      </c>
      <c r="S3582">
        <v>-2.4571000000000001</v>
      </c>
      <c r="T3582">
        <v>0</v>
      </c>
    </row>
    <row r="3583" spans="1:20" x14ac:dyDescent="0.2">
      <c r="A3583">
        <v>2566.5</v>
      </c>
      <c r="B3583">
        <v>106.4652</v>
      </c>
      <c r="C3583">
        <v>42.251100000000001</v>
      </c>
      <c r="D3583">
        <v>268.20600000000002</v>
      </c>
      <c r="E3583">
        <v>551.01549999999997</v>
      </c>
      <c r="F3583">
        <v>2565.5</v>
      </c>
      <c r="G3583">
        <v>106.4495</v>
      </c>
      <c r="H3583">
        <v>-62.893700000000003</v>
      </c>
      <c r="I3583">
        <v>113.3185</v>
      </c>
      <c r="J3583">
        <v>279.00279999999998</v>
      </c>
      <c r="K3583">
        <v>2566.3000000000002</v>
      </c>
      <c r="L3583">
        <v>106.4644</v>
      </c>
      <c r="M3583">
        <v>42.084099999999999</v>
      </c>
      <c r="N3583">
        <v>207.11879999999999</v>
      </c>
      <c r="O3583">
        <v>424.9468</v>
      </c>
      <c r="P3583">
        <v>2566.5</v>
      </c>
      <c r="Q3583">
        <v>106.50069999999999</v>
      </c>
      <c r="R3583">
        <v>-21.962900000000001</v>
      </c>
      <c r="S3583">
        <v>-2.3466999999999998</v>
      </c>
      <c r="T3583">
        <v>0</v>
      </c>
    </row>
    <row r="3584" spans="1:20" x14ac:dyDescent="0.2">
      <c r="A3584">
        <v>2566.6999999999998</v>
      </c>
      <c r="B3584">
        <v>106.46680000000001</v>
      </c>
      <c r="C3584">
        <v>42.492100000000001</v>
      </c>
      <c r="D3584">
        <v>266.84899999999999</v>
      </c>
      <c r="E3584">
        <v>550.10820000000001</v>
      </c>
      <c r="F3584">
        <v>2565.6999999999998</v>
      </c>
      <c r="G3584">
        <v>106.4468</v>
      </c>
      <c r="H3584">
        <v>-62.6404</v>
      </c>
      <c r="I3584">
        <v>117.2677</v>
      </c>
      <c r="J3584">
        <v>278.16699999999997</v>
      </c>
      <c r="K3584">
        <v>2566.5</v>
      </c>
      <c r="L3584">
        <v>106.46599999999999</v>
      </c>
      <c r="M3584">
        <v>41.912599999999998</v>
      </c>
      <c r="N3584">
        <v>204.52809999999999</v>
      </c>
      <c r="O3584">
        <v>425.49939999999998</v>
      </c>
      <c r="P3584">
        <v>2566.6999999999998</v>
      </c>
      <c r="Q3584">
        <v>106.5001</v>
      </c>
      <c r="R3584">
        <v>-22.1492</v>
      </c>
      <c r="S3584">
        <v>-2.4725999999999999</v>
      </c>
      <c r="T3584">
        <v>0</v>
      </c>
    </row>
    <row r="3585" spans="1:20" x14ac:dyDescent="0.2">
      <c r="A3585">
        <v>2566.8998999999999</v>
      </c>
      <c r="B3585">
        <v>106.4669</v>
      </c>
      <c r="C3585">
        <v>42.457599999999999</v>
      </c>
      <c r="D3585">
        <v>268.46660000000003</v>
      </c>
      <c r="E3585">
        <v>549.71839999999997</v>
      </c>
      <c r="F3585">
        <v>2565.8998999999999</v>
      </c>
      <c r="G3585">
        <v>106.4474</v>
      </c>
      <c r="H3585">
        <v>-62.6447</v>
      </c>
      <c r="I3585">
        <v>120.1627</v>
      </c>
      <c r="J3585">
        <v>277.79109999999997</v>
      </c>
      <c r="K3585">
        <v>2566.6999999999998</v>
      </c>
      <c r="L3585">
        <v>106.4676</v>
      </c>
      <c r="M3585">
        <v>41.981400000000001</v>
      </c>
      <c r="N3585">
        <v>204.27969999999999</v>
      </c>
      <c r="O3585">
        <v>425.5677</v>
      </c>
      <c r="P3585">
        <v>2566.8998999999999</v>
      </c>
      <c r="Q3585">
        <v>106.4992</v>
      </c>
      <c r="R3585">
        <v>-22.114000000000001</v>
      </c>
      <c r="S3585">
        <v>-2.3422999999999998</v>
      </c>
      <c r="T3585">
        <v>0</v>
      </c>
    </row>
    <row r="3586" spans="1:20" x14ac:dyDescent="0.2">
      <c r="A3586">
        <v>2567.1001000000001</v>
      </c>
      <c r="B3586">
        <v>106.46810000000001</v>
      </c>
      <c r="C3586">
        <v>42.554499999999997</v>
      </c>
      <c r="D3586">
        <v>268.24090000000001</v>
      </c>
      <c r="E3586">
        <v>549.3048</v>
      </c>
      <c r="F3586">
        <v>2566.1001000000001</v>
      </c>
      <c r="G3586">
        <v>106.45010000000001</v>
      </c>
      <c r="H3586">
        <v>-62.934199999999997</v>
      </c>
      <c r="I3586">
        <v>119.1151</v>
      </c>
      <c r="J3586">
        <v>277.79899999999998</v>
      </c>
      <c r="K3586">
        <v>2566.8998999999999</v>
      </c>
      <c r="L3586">
        <v>106.4671</v>
      </c>
      <c r="M3586">
        <v>42.233400000000003</v>
      </c>
      <c r="N3586">
        <v>202.43790000000001</v>
      </c>
      <c r="O3586">
        <v>426.14229999999998</v>
      </c>
      <c r="P3586">
        <v>2567.1001000000001</v>
      </c>
      <c r="Q3586">
        <v>106.4991</v>
      </c>
      <c r="R3586">
        <v>-22.0992</v>
      </c>
      <c r="S3586">
        <v>-2.2339000000000002</v>
      </c>
      <c r="T3586">
        <v>0</v>
      </c>
    </row>
    <row r="3587" spans="1:20" x14ac:dyDescent="0.2">
      <c r="A3587">
        <v>2567.3000000000002</v>
      </c>
      <c r="B3587">
        <v>106.4675</v>
      </c>
      <c r="C3587">
        <v>42.706699999999998</v>
      </c>
      <c r="D3587">
        <v>266.12040000000002</v>
      </c>
      <c r="E3587">
        <v>548.49329999999998</v>
      </c>
      <c r="F3587">
        <v>2566.3000000000002</v>
      </c>
      <c r="G3587">
        <v>106.4524</v>
      </c>
      <c r="H3587">
        <v>-62.718499999999999</v>
      </c>
      <c r="I3587">
        <v>119.28060000000001</v>
      </c>
      <c r="J3587">
        <v>278.12200000000001</v>
      </c>
      <c r="K3587">
        <v>2567.1001000000001</v>
      </c>
      <c r="L3587">
        <v>106.4663</v>
      </c>
      <c r="M3587">
        <v>42.209800000000001</v>
      </c>
      <c r="N3587">
        <v>199.80539999999999</v>
      </c>
      <c r="O3587">
        <v>425.4853</v>
      </c>
      <c r="P3587">
        <v>2567.3000000000002</v>
      </c>
      <c r="Q3587">
        <v>106.4984</v>
      </c>
      <c r="R3587">
        <v>-22.146899999999999</v>
      </c>
      <c r="S3587">
        <v>-2.2481</v>
      </c>
      <c r="T3587">
        <v>0</v>
      </c>
    </row>
    <row r="3588" spans="1:20" x14ac:dyDescent="0.2">
      <c r="A3588">
        <v>2567.5</v>
      </c>
      <c r="B3588">
        <v>106.46559999999999</v>
      </c>
      <c r="C3588">
        <v>42.519799999999996</v>
      </c>
      <c r="D3588">
        <v>266.28339999999997</v>
      </c>
      <c r="E3588">
        <v>548.32169999999996</v>
      </c>
      <c r="F3588">
        <v>2566.5</v>
      </c>
      <c r="G3588">
        <v>106.4547</v>
      </c>
      <c r="H3588">
        <v>-62.699199999999998</v>
      </c>
      <c r="I3588">
        <v>118.67610000000001</v>
      </c>
      <c r="J3588">
        <v>277.65589999999997</v>
      </c>
      <c r="K3588">
        <v>2567.3000000000002</v>
      </c>
      <c r="L3588">
        <v>106.464</v>
      </c>
      <c r="M3588">
        <v>42.271000000000001</v>
      </c>
      <c r="N3588">
        <v>200.7373</v>
      </c>
      <c r="O3588">
        <v>425.88060000000002</v>
      </c>
      <c r="P3588">
        <v>2567.5</v>
      </c>
      <c r="Q3588">
        <v>106.4973</v>
      </c>
      <c r="R3588">
        <v>-22.044699999999999</v>
      </c>
      <c r="S3588">
        <v>-2.0459999999999998</v>
      </c>
      <c r="T3588">
        <v>0</v>
      </c>
    </row>
    <row r="3589" spans="1:20" x14ac:dyDescent="0.2">
      <c r="A3589">
        <v>2567.6999999999998</v>
      </c>
      <c r="B3589">
        <v>106.4633</v>
      </c>
      <c r="C3589">
        <v>42.539499999999997</v>
      </c>
      <c r="D3589">
        <v>265.6499</v>
      </c>
      <c r="E3589">
        <v>548.29150000000004</v>
      </c>
      <c r="F3589">
        <v>2566.6999999999998</v>
      </c>
      <c r="G3589">
        <v>106.45829999999999</v>
      </c>
      <c r="H3589">
        <v>-62.895099999999999</v>
      </c>
      <c r="I3589">
        <v>116.5061</v>
      </c>
      <c r="J3589">
        <v>277.94690000000003</v>
      </c>
      <c r="K3589">
        <v>2567.5</v>
      </c>
      <c r="L3589">
        <v>106.46210000000001</v>
      </c>
      <c r="M3589">
        <v>42.436999999999998</v>
      </c>
      <c r="N3589">
        <v>201.376</v>
      </c>
      <c r="O3589">
        <v>426.64240000000001</v>
      </c>
      <c r="P3589">
        <v>2567.6999999999998</v>
      </c>
      <c r="Q3589">
        <v>106.4973</v>
      </c>
      <c r="R3589">
        <v>-22.045400000000001</v>
      </c>
      <c r="S3589">
        <v>-1.9541999999999999</v>
      </c>
      <c r="T3589">
        <v>0</v>
      </c>
    </row>
    <row r="3590" spans="1:20" x14ac:dyDescent="0.2">
      <c r="A3590">
        <v>2567.8998999999999</v>
      </c>
      <c r="B3590">
        <v>106.4616</v>
      </c>
      <c r="C3590">
        <v>42.652200000000001</v>
      </c>
      <c r="D3590">
        <v>264.22269999999997</v>
      </c>
      <c r="E3590">
        <v>547.94349999999997</v>
      </c>
      <c r="F3590">
        <v>2566.8998999999999</v>
      </c>
      <c r="G3590">
        <v>106.4606</v>
      </c>
      <c r="H3590">
        <v>-62.612200000000001</v>
      </c>
      <c r="I3590">
        <v>118.3732</v>
      </c>
      <c r="J3590">
        <v>278.24110000000002</v>
      </c>
      <c r="K3590">
        <v>2567.6999999999998</v>
      </c>
      <c r="L3590">
        <v>106.4624</v>
      </c>
      <c r="M3590">
        <v>42.284399999999998</v>
      </c>
      <c r="N3590">
        <v>201.79239999999999</v>
      </c>
      <c r="O3590">
        <v>426.21780000000001</v>
      </c>
      <c r="P3590">
        <v>2567.8998999999999</v>
      </c>
      <c r="Q3590">
        <v>106.49760000000001</v>
      </c>
      <c r="R3590">
        <v>-22.148700000000002</v>
      </c>
      <c r="S3590">
        <v>-1.9540999999999999</v>
      </c>
      <c r="T3590">
        <v>0</v>
      </c>
    </row>
    <row r="3591" spans="1:20" x14ac:dyDescent="0.2">
      <c r="A3591">
        <v>2568.1001000000001</v>
      </c>
      <c r="B3591">
        <v>106.4605</v>
      </c>
      <c r="C3591">
        <v>42.444200000000002</v>
      </c>
      <c r="D3591">
        <v>264.94749999999999</v>
      </c>
      <c r="E3591">
        <v>548.00019999999995</v>
      </c>
      <c r="F3591">
        <v>2567.1001000000001</v>
      </c>
      <c r="G3591">
        <v>106.4605</v>
      </c>
      <c r="H3591">
        <v>-63.095700000000001</v>
      </c>
      <c r="I3591">
        <v>114.6074</v>
      </c>
      <c r="J3591">
        <v>278.62670000000003</v>
      </c>
      <c r="K3591">
        <v>2567.8998999999999</v>
      </c>
      <c r="L3591">
        <v>106.46339999999999</v>
      </c>
      <c r="M3591">
        <v>42.256</v>
      </c>
      <c r="N3591">
        <v>204.33430000000001</v>
      </c>
      <c r="O3591">
        <v>426.49369999999999</v>
      </c>
      <c r="P3591">
        <v>2568.1001000000001</v>
      </c>
      <c r="Q3591">
        <v>106.4978</v>
      </c>
      <c r="R3591">
        <v>-22.0473</v>
      </c>
      <c r="S3591">
        <v>-1.7527999999999999</v>
      </c>
      <c r="T3591">
        <v>0</v>
      </c>
    </row>
    <row r="3592" spans="1:20" x14ac:dyDescent="0.2">
      <c r="A3592">
        <v>2568.3000000000002</v>
      </c>
      <c r="B3592">
        <v>106.4611</v>
      </c>
      <c r="C3592">
        <v>42.380099999999999</v>
      </c>
      <c r="D3592">
        <v>264.71140000000003</v>
      </c>
      <c r="E3592">
        <v>547.46450000000004</v>
      </c>
      <c r="F3592">
        <v>2567.3000000000002</v>
      </c>
      <c r="G3592">
        <v>106.45910000000001</v>
      </c>
      <c r="H3592">
        <v>-62.977400000000003</v>
      </c>
      <c r="I3592">
        <v>113.1075</v>
      </c>
      <c r="J3592">
        <v>278.53219999999999</v>
      </c>
      <c r="K3592">
        <v>2568.1001000000001</v>
      </c>
      <c r="L3592">
        <v>106.4641</v>
      </c>
      <c r="M3592">
        <v>42.319600000000001</v>
      </c>
      <c r="N3592">
        <v>206.2217</v>
      </c>
      <c r="O3592">
        <v>426.23630000000003</v>
      </c>
      <c r="P3592">
        <v>2568.3000000000002</v>
      </c>
      <c r="Q3592">
        <v>106.4973</v>
      </c>
      <c r="R3592">
        <v>-21.999500000000001</v>
      </c>
      <c r="S3592">
        <v>-1.7569999999999999</v>
      </c>
      <c r="T3592">
        <v>0</v>
      </c>
    </row>
    <row r="3593" spans="1:20" x14ac:dyDescent="0.2">
      <c r="A3593">
        <v>2568.5</v>
      </c>
      <c r="B3593">
        <v>106.46339999999999</v>
      </c>
      <c r="C3593">
        <v>42.4587</v>
      </c>
      <c r="D3593">
        <v>262.83139999999997</v>
      </c>
      <c r="E3593">
        <v>547.62419999999997</v>
      </c>
      <c r="F3593">
        <v>2567.5</v>
      </c>
      <c r="G3593">
        <v>106.4585</v>
      </c>
      <c r="H3593">
        <v>-63.018000000000001</v>
      </c>
      <c r="I3593">
        <v>110.8625</v>
      </c>
      <c r="J3593">
        <v>278.99579999999997</v>
      </c>
      <c r="K3593">
        <v>2568.3000000000002</v>
      </c>
      <c r="L3593">
        <v>106.46380000000001</v>
      </c>
      <c r="M3593">
        <v>42.074300000000001</v>
      </c>
      <c r="N3593">
        <v>207.58840000000001</v>
      </c>
      <c r="O3593">
        <v>427.05290000000002</v>
      </c>
      <c r="P3593">
        <v>2568.5</v>
      </c>
      <c r="Q3593">
        <v>106.4969</v>
      </c>
      <c r="R3593">
        <v>-22.007100000000001</v>
      </c>
      <c r="S3593">
        <v>-1.8946000000000001</v>
      </c>
      <c r="T3593">
        <v>0</v>
      </c>
    </row>
    <row r="3594" spans="1:20" x14ac:dyDescent="0.2">
      <c r="A3594">
        <v>2568.6999999999998</v>
      </c>
      <c r="B3594">
        <v>106.4633</v>
      </c>
      <c r="C3594">
        <v>42.236600000000003</v>
      </c>
      <c r="D3594">
        <v>263.54000000000002</v>
      </c>
      <c r="E3594">
        <v>547.07759999999996</v>
      </c>
      <c r="F3594">
        <v>2567.6999999999998</v>
      </c>
      <c r="G3594">
        <v>106.4577</v>
      </c>
      <c r="H3594">
        <v>-63.256</v>
      </c>
      <c r="I3594">
        <v>111.2097</v>
      </c>
      <c r="J3594">
        <v>277.90370000000001</v>
      </c>
      <c r="K3594">
        <v>2568.5</v>
      </c>
      <c r="L3594">
        <v>106.4633</v>
      </c>
      <c r="M3594">
        <v>42.041499999999999</v>
      </c>
      <c r="N3594">
        <v>210.75829999999999</v>
      </c>
      <c r="O3594">
        <v>427.81099999999998</v>
      </c>
      <c r="P3594">
        <v>2568.6999999999998</v>
      </c>
      <c r="Q3594">
        <v>106.4966</v>
      </c>
      <c r="R3594">
        <v>-21.8581</v>
      </c>
      <c r="S3594">
        <v>-1.8642000000000001</v>
      </c>
      <c r="T3594">
        <v>0</v>
      </c>
    </row>
    <row r="3595" spans="1:20" x14ac:dyDescent="0.2">
      <c r="A3595">
        <v>2568.8998999999999</v>
      </c>
      <c r="B3595">
        <v>106.4632</v>
      </c>
      <c r="C3595">
        <v>42.197800000000001</v>
      </c>
      <c r="D3595">
        <v>262.80200000000002</v>
      </c>
      <c r="E3595">
        <v>546.66380000000004</v>
      </c>
      <c r="F3595">
        <v>2567.8998999999999</v>
      </c>
      <c r="G3595">
        <v>106.4555</v>
      </c>
      <c r="H3595">
        <v>-62.977800000000002</v>
      </c>
      <c r="I3595">
        <v>115.9609</v>
      </c>
      <c r="J3595">
        <v>278.42250000000001</v>
      </c>
      <c r="K3595">
        <v>2568.6999999999998</v>
      </c>
      <c r="L3595">
        <v>106.4627</v>
      </c>
      <c r="M3595">
        <v>42.122799999999998</v>
      </c>
      <c r="N3595">
        <v>211.07660000000001</v>
      </c>
      <c r="O3595">
        <v>428.7552</v>
      </c>
      <c r="P3595">
        <v>2568.8998999999999</v>
      </c>
      <c r="Q3595">
        <v>106.49760000000001</v>
      </c>
      <c r="R3595">
        <v>-21.7849</v>
      </c>
      <c r="S3595">
        <v>-1.8596999999999999</v>
      </c>
      <c r="T3595">
        <v>0</v>
      </c>
    </row>
    <row r="3596" spans="1:20" x14ac:dyDescent="0.2">
      <c r="A3596">
        <v>2569.1001000000001</v>
      </c>
      <c r="B3596">
        <v>106.46299999999999</v>
      </c>
      <c r="C3596">
        <v>42.268700000000003</v>
      </c>
      <c r="D3596">
        <v>262.55200000000002</v>
      </c>
      <c r="E3596">
        <v>546.86959999999999</v>
      </c>
      <c r="F3596">
        <v>2568.1001000000001</v>
      </c>
      <c r="G3596">
        <v>106.45269999999999</v>
      </c>
      <c r="H3596">
        <v>-62.845300000000002</v>
      </c>
      <c r="I3596">
        <v>119.4198</v>
      </c>
      <c r="J3596">
        <v>277.4049</v>
      </c>
      <c r="K3596">
        <v>2568.8998999999999</v>
      </c>
      <c r="L3596">
        <v>106.4624</v>
      </c>
      <c r="M3596">
        <v>41.901899999999998</v>
      </c>
      <c r="N3596">
        <v>212.0865</v>
      </c>
      <c r="O3596">
        <v>428.67910000000001</v>
      </c>
      <c r="P3596">
        <v>2569.1001000000001</v>
      </c>
      <c r="Q3596">
        <v>106.4991</v>
      </c>
      <c r="R3596">
        <v>-21.811199999999999</v>
      </c>
      <c r="S3596">
        <v>-1.9803999999999999</v>
      </c>
      <c r="T3596">
        <v>0</v>
      </c>
    </row>
    <row r="3597" spans="1:20" x14ac:dyDescent="0.2">
      <c r="A3597">
        <v>2569.3000000000002</v>
      </c>
      <c r="B3597">
        <v>106.4624</v>
      </c>
      <c r="C3597">
        <v>42.0593</v>
      </c>
      <c r="D3597">
        <v>264.39190000000002</v>
      </c>
      <c r="E3597">
        <v>546.01779999999997</v>
      </c>
      <c r="F3597">
        <v>2568.3000000000002</v>
      </c>
      <c r="G3597">
        <v>106.44880000000001</v>
      </c>
      <c r="H3597">
        <v>-62.9328</v>
      </c>
      <c r="I3597">
        <v>118.24160000000001</v>
      </c>
      <c r="J3597">
        <v>277.41039999999998</v>
      </c>
      <c r="K3597">
        <v>2569.1001000000001</v>
      </c>
      <c r="L3597">
        <v>106.46429999999999</v>
      </c>
      <c r="M3597">
        <v>41.892800000000001</v>
      </c>
      <c r="N3597">
        <v>215.28620000000001</v>
      </c>
      <c r="O3597">
        <v>429.09699999999998</v>
      </c>
      <c r="P3597">
        <v>2569.3000000000002</v>
      </c>
      <c r="Q3597">
        <v>106.4986</v>
      </c>
      <c r="R3597">
        <v>-21.7179</v>
      </c>
      <c r="S3597">
        <v>-1.9542999999999999</v>
      </c>
      <c r="T3597">
        <v>0</v>
      </c>
    </row>
    <row r="3598" spans="1:20" x14ac:dyDescent="0.2">
      <c r="A3598">
        <v>2569.5</v>
      </c>
      <c r="B3598">
        <v>106.4619</v>
      </c>
      <c r="C3598">
        <v>42.021299999999997</v>
      </c>
      <c r="D3598">
        <v>263.887</v>
      </c>
      <c r="E3598">
        <v>545.99980000000005</v>
      </c>
      <c r="F3598">
        <v>2568.5</v>
      </c>
      <c r="G3598">
        <v>106.4474</v>
      </c>
      <c r="H3598">
        <v>-62.615099999999998</v>
      </c>
      <c r="I3598">
        <v>117.4328</v>
      </c>
      <c r="J3598">
        <v>278.279</v>
      </c>
      <c r="K3598">
        <v>2569.3000000000002</v>
      </c>
      <c r="L3598">
        <v>106.465</v>
      </c>
      <c r="M3598">
        <v>42.030299999999997</v>
      </c>
      <c r="N3598">
        <v>216.58500000000001</v>
      </c>
      <c r="O3598">
        <v>430.52659999999997</v>
      </c>
      <c r="P3598">
        <v>2569.5</v>
      </c>
      <c r="Q3598">
        <v>106.4991</v>
      </c>
      <c r="R3598">
        <v>-21.706399999999999</v>
      </c>
      <c r="S3598">
        <v>-1.9790000000000001</v>
      </c>
      <c r="T3598">
        <v>0</v>
      </c>
    </row>
    <row r="3599" spans="1:20" x14ac:dyDescent="0.2">
      <c r="A3599">
        <v>2569.6999999999998</v>
      </c>
      <c r="B3599">
        <v>106.4624</v>
      </c>
      <c r="C3599">
        <v>42.2318</v>
      </c>
      <c r="D3599">
        <v>265.46780000000001</v>
      </c>
      <c r="E3599">
        <v>546.0607</v>
      </c>
      <c r="F3599">
        <v>2568.6999999999998</v>
      </c>
      <c r="G3599">
        <v>106.4479</v>
      </c>
      <c r="H3599">
        <v>-62.616700000000002</v>
      </c>
      <c r="I3599">
        <v>116.2032</v>
      </c>
      <c r="J3599">
        <v>277.91430000000003</v>
      </c>
      <c r="K3599">
        <v>2569.5</v>
      </c>
      <c r="L3599">
        <v>106.4648</v>
      </c>
      <c r="M3599">
        <v>41.901800000000001</v>
      </c>
      <c r="N3599">
        <v>220.26240000000001</v>
      </c>
      <c r="O3599">
        <v>429.83780000000002</v>
      </c>
      <c r="P3599">
        <v>2569.6999999999998</v>
      </c>
      <c r="Q3599">
        <v>106.49890000000001</v>
      </c>
      <c r="R3599">
        <v>-21.816800000000001</v>
      </c>
      <c r="S3599">
        <v>-2.0789</v>
      </c>
      <c r="T3599">
        <v>0</v>
      </c>
    </row>
    <row r="3600" spans="1:20" x14ac:dyDescent="0.2">
      <c r="A3600">
        <v>2569.8998999999999</v>
      </c>
      <c r="B3600">
        <v>106.4631</v>
      </c>
      <c r="C3600">
        <v>42.214399999999998</v>
      </c>
      <c r="D3600">
        <v>268.03280000000001</v>
      </c>
      <c r="E3600">
        <v>545.95920000000001</v>
      </c>
      <c r="F3600">
        <v>2568.8998999999999</v>
      </c>
      <c r="G3600">
        <v>106.4498</v>
      </c>
      <c r="H3600">
        <v>-63.067</v>
      </c>
      <c r="I3600">
        <v>115.0057</v>
      </c>
      <c r="J3600">
        <v>278.84609999999998</v>
      </c>
      <c r="K3600">
        <v>2569.6999999999998</v>
      </c>
      <c r="L3600">
        <v>106.46299999999999</v>
      </c>
      <c r="M3600">
        <v>42.05</v>
      </c>
      <c r="N3600">
        <v>224.2912</v>
      </c>
      <c r="O3600">
        <v>430.61489999999998</v>
      </c>
      <c r="P3600">
        <v>2569.8998999999999</v>
      </c>
      <c r="Q3600">
        <v>106.4975</v>
      </c>
      <c r="R3600">
        <v>-21.779699999999998</v>
      </c>
      <c r="S3600">
        <v>-1.9280999999999999</v>
      </c>
      <c r="T3600">
        <v>0</v>
      </c>
    </row>
    <row r="3601" spans="1:20" x14ac:dyDescent="0.2">
      <c r="A3601">
        <v>2570.1001000000001</v>
      </c>
      <c r="B3601">
        <v>106.46429999999999</v>
      </c>
      <c r="C3601">
        <v>42.414200000000001</v>
      </c>
      <c r="D3601">
        <v>267.91840000000002</v>
      </c>
      <c r="E3601">
        <v>545.18799999999999</v>
      </c>
      <c r="F3601">
        <v>2569.1001000000001</v>
      </c>
      <c r="G3601">
        <v>106.4502</v>
      </c>
      <c r="H3601">
        <v>-63.026400000000002</v>
      </c>
      <c r="I3601">
        <v>119.4228</v>
      </c>
      <c r="J3601">
        <v>278.53739999999999</v>
      </c>
      <c r="K3601">
        <v>2569.8998999999999</v>
      </c>
      <c r="L3601">
        <v>106.4606</v>
      </c>
      <c r="M3601">
        <v>42.384799999999998</v>
      </c>
      <c r="N3601">
        <v>224.83860000000001</v>
      </c>
      <c r="O3601">
        <v>430.92079999999999</v>
      </c>
      <c r="P3601">
        <v>2570.1001000000001</v>
      </c>
      <c r="Q3601">
        <v>106.4973</v>
      </c>
      <c r="R3601">
        <v>-21.841999999999999</v>
      </c>
      <c r="S3601">
        <v>-1.8654999999999999</v>
      </c>
      <c r="T3601">
        <v>0</v>
      </c>
    </row>
    <row r="3602" spans="1:20" x14ac:dyDescent="0.2">
      <c r="A3602">
        <v>2570.3000000000002</v>
      </c>
      <c r="B3602">
        <v>106.4645</v>
      </c>
      <c r="C3602">
        <v>42.7288</v>
      </c>
      <c r="D3602">
        <v>269.97340000000003</v>
      </c>
      <c r="E3602">
        <v>545.40890000000002</v>
      </c>
      <c r="F3602">
        <v>2569.3000000000002</v>
      </c>
      <c r="G3602">
        <v>106.4481</v>
      </c>
      <c r="H3602">
        <v>-63.023000000000003</v>
      </c>
      <c r="I3602">
        <v>124.43680000000001</v>
      </c>
      <c r="J3602">
        <v>278.7543</v>
      </c>
      <c r="K3602">
        <v>2570.1001000000001</v>
      </c>
      <c r="L3602">
        <v>106.4597</v>
      </c>
      <c r="M3602">
        <v>42.412799999999997</v>
      </c>
      <c r="N3602">
        <v>226.48079999999999</v>
      </c>
      <c r="O3602">
        <v>430.26659999999998</v>
      </c>
      <c r="P3602">
        <v>2570.3000000000002</v>
      </c>
      <c r="Q3602">
        <v>106.4973</v>
      </c>
      <c r="R3602">
        <v>-22.0061</v>
      </c>
      <c r="S3602">
        <v>-1.9305000000000001</v>
      </c>
      <c r="T3602">
        <v>0</v>
      </c>
    </row>
    <row r="3603" spans="1:20" x14ac:dyDescent="0.2">
      <c r="A3603">
        <v>2570.5</v>
      </c>
      <c r="B3603">
        <v>106.4633</v>
      </c>
      <c r="C3603">
        <v>42.694400000000002</v>
      </c>
      <c r="D3603">
        <v>272.83710000000002</v>
      </c>
      <c r="E3603">
        <v>545.54669999999999</v>
      </c>
      <c r="F3603">
        <v>2569.5</v>
      </c>
      <c r="G3603">
        <v>106.44710000000001</v>
      </c>
      <c r="H3603">
        <v>-63.216099999999997</v>
      </c>
      <c r="I3603">
        <v>124.2711</v>
      </c>
      <c r="J3603">
        <v>277.03550000000001</v>
      </c>
      <c r="K3603">
        <v>2570.3000000000002</v>
      </c>
      <c r="L3603">
        <v>106.4597</v>
      </c>
      <c r="M3603">
        <v>42.512700000000002</v>
      </c>
      <c r="N3603">
        <v>228.9161</v>
      </c>
      <c r="O3603">
        <v>430.48680000000002</v>
      </c>
      <c r="P3603">
        <v>2570.5</v>
      </c>
      <c r="Q3603">
        <v>106.4969</v>
      </c>
      <c r="R3603">
        <v>-21.988199999999999</v>
      </c>
      <c r="S3603">
        <v>-1.8557999999999999</v>
      </c>
      <c r="T3603">
        <v>0</v>
      </c>
    </row>
    <row r="3604" spans="1:20" x14ac:dyDescent="0.2">
      <c r="A3604">
        <v>2570.6999999999998</v>
      </c>
      <c r="B3604">
        <v>106.4618</v>
      </c>
      <c r="C3604">
        <v>42.851300000000002</v>
      </c>
      <c r="D3604">
        <v>277.11799999999999</v>
      </c>
      <c r="E3604">
        <v>545.13239999999996</v>
      </c>
      <c r="F3604">
        <v>2569.6999999999998</v>
      </c>
      <c r="G3604">
        <v>106.4461</v>
      </c>
      <c r="H3604">
        <v>-62.911700000000003</v>
      </c>
      <c r="I3604">
        <v>124.7655</v>
      </c>
      <c r="J3604">
        <v>276.0258</v>
      </c>
      <c r="K3604">
        <v>2570.5</v>
      </c>
      <c r="L3604">
        <v>106.4601</v>
      </c>
      <c r="M3604">
        <v>42.707900000000002</v>
      </c>
      <c r="N3604">
        <v>231.8664</v>
      </c>
      <c r="O3604">
        <v>429.88889999999998</v>
      </c>
      <c r="P3604">
        <v>2570.6999999999998</v>
      </c>
      <c r="Q3604">
        <v>106.49720000000001</v>
      </c>
      <c r="R3604">
        <v>-22.0229</v>
      </c>
      <c r="S3604">
        <v>-1.8931</v>
      </c>
      <c r="T3604">
        <v>0</v>
      </c>
    </row>
    <row r="3605" spans="1:20" x14ac:dyDescent="0.2">
      <c r="A3605">
        <v>2570.8998999999999</v>
      </c>
      <c r="B3605">
        <v>106.4614</v>
      </c>
      <c r="C3605">
        <v>43.070399999999999</v>
      </c>
      <c r="D3605">
        <v>278.59320000000002</v>
      </c>
      <c r="E3605">
        <v>545.0883</v>
      </c>
      <c r="F3605">
        <v>2569.8998999999999</v>
      </c>
      <c r="G3605">
        <v>106.447</v>
      </c>
      <c r="H3605">
        <v>-62.818899999999999</v>
      </c>
      <c r="I3605">
        <v>123.9491</v>
      </c>
      <c r="J3605">
        <v>275.64139999999998</v>
      </c>
      <c r="K3605">
        <v>2570.6999999999998</v>
      </c>
      <c r="L3605">
        <v>106.4599</v>
      </c>
      <c r="M3605">
        <v>42.509799999999998</v>
      </c>
      <c r="N3605">
        <v>232.0848</v>
      </c>
      <c r="O3605">
        <v>429.69420000000002</v>
      </c>
      <c r="P3605">
        <v>2570.8998999999999</v>
      </c>
      <c r="Q3605">
        <v>106.4973</v>
      </c>
      <c r="R3605">
        <v>-22.152999999999999</v>
      </c>
      <c r="S3605">
        <v>-2.0512000000000001</v>
      </c>
      <c r="T3605">
        <v>0</v>
      </c>
    </row>
    <row r="3606" spans="1:20" x14ac:dyDescent="0.2">
      <c r="A3606">
        <v>2571.1001000000001</v>
      </c>
      <c r="B3606">
        <v>106.46120000000001</v>
      </c>
      <c r="C3606">
        <v>42.945399999999999</v>
      </c>
      <c r="D3606">
        <v>280.06779999999998</v>
      </c>
      <c r="E3606">
        <v>544.68320000000006</v>
      </c>
      <c r="F3606">
        <v>2570.1001000000001</v>
      </c>
      <c r="G3606">
        <v>106.44889999999999</v>
      </c>
      <c r="H3606">
        <v>-63.032400000000003</v>
      </c>
      <c r="I3606">
        <v>124.8466</v>
      </c>
      <c r="J3606">
        <v>274.74209999999999</v>
      </c>
      <c r="K3606">
        <v>2570.8998999999999</v>
      </c>
      <c r="L3606">
        <v>106.4598</v>
      </c>
      <c r="M3606">
        <v>42.398000000000003</v>
      </c>
      <c r="N3606">
        <v>232.51949999999999</v>
      </c>
      <c r="O3606">
        <v>429.88150000000002</v>
      </c>
      <c r="P3606">
        <v>2571.1001000000001</v>
      </c>
      <c r="Q3606">
        <v>106.4973</v>
      </c>
      <c r="R3606">
        <v>-22.097300000000001</v>
      </c>
      <c r="S3606">
        <v>-2.0099</v>
      </c>
      <c r="T3606">
        <v>0</v>
      </c>
    </row>
    <row r="3607" spans="1:20" x14ac:dyDescent="0.2">
      <c r="A3607">
        <v>2571.3000000000002</v>
      </c>
      <c r="B3607">
        <v>106.46129999999999</v>
      </c>
      <c r="C3607">
        <v>42.927500000000002</v>
      </c>
      <c r="D3607">
        <v>278.21460000000002</v>
      </c>
      <c r="E3607">
        <v>545.40700000000004</v>
      </c>
      <c r="F3607">
        <v>2570.3000000000002</v>
      </c>
      <c r="G3607">
        <v>106.4513</v>
      </c>
      <c r="H3607">
        <v>-62.814700000000002</v>
      </c>
      <c r="I3607">
        <v>130.36279999999999</v>
      </c>
      <c r="J3607">
        <v>274.05</v>
      </c>
      <c r="K3607">
        <v>2571.1001000000001</v>
      </c>
      <c r="L3607">
        <v>106.4588</v>
      </c>
      <c r="M3607">
        <v>42.3889</v>
      </c>
      <c r="N3607">
        <v>229.92009999999999</v>
      </c>
      <c r="O3607">
        <v>429.52809999999999</v>
      </c>
      <c r="P3607">
        <v>2571.3000000000002</v>
      </c>
      <c r="Q3607">
        <v>106.49720000000001</v>
      </c>
      <c r="R3607">
        <v>-22.0581</v>
      </c>
      <c r="S3607">
        <v>-1.8937999999999999</v>
      </c>
      <c r="T3607">
        <v>0</v>
      </c>
    </row>
    <row r="3608" spans="1:20" x14ac:dyDescent="0.2">
      <c r="A3608">
        <v>2571.5</v>
      </c>
      <c r="B3608">
        <v>106.46040000000001</v>
      </c>
      <c r="C3608">
        <v>42.942900000000002</v>
      </c>
      <c r="D3608">
        <v>275.65769999999998</v>
      </c>
      <c r="E3608">
        <v>546.74159999999995</v>
      </c>
      <c r="F3608">
        <v>2570.5</v>
      </c>
      <c r="G3608">
        <v>106.45350000000001</v>
      </c>
      <c r="H3608">
        <v>-62.786900000000003</v>
      </c>
      <c r="I3608">
        <v>133.94110000000001</v>
      </c>
      <c r="J3608">
        <v>273.18009999999998</v>
      </c>
      <c r="K3608">
        <v>2571.3000000000002</v>
      </c>
      <c r="L3608">
        <v>106.45950000000001</v>
      </c>
      <c r="M3608">
        <v>42.0901</v>
      </c>
      <c r="N3608">
        <v>227.23410000000001</v>
      </c>
      <c r="O3608">
        <v>429.82600000000002</v>
      </c>
      <c r="P3608">
        <v>2571.5</v>
      </c>
      <c r="Q3608">
        <v>106.49639999999999</v>
      </c>
      <c r="R3608">
        <v>-22.098800000000001</v>
      </c>
      <c r="S3608">
        <v>-1.7895000000000001</v>
      </c>
      <c r="T3608">
        <v>0</v>
      </c>
    </row>
    <row r="3609" spans="1:20" x14ac:dyDescent="0.2">
      <c r="A3609">
        <v>2571.6999999999998</v>
      </c>
      <c r="B3609">
        <v>106.45820000000001</v>
      </c>
      <c r="C3609">
        <v>42.485500000000002</v>
      </c>
      <c r="D3609">
        <v>275.88589999999999</v>
      </c>
      <c r="E3609">
        <v>546.51289999999995</v>
      </c>
      <c r="F3609">
        <v>2570.6999999999998</v>
      </c>
      <c r="G3609">
        <v>106.4554</v>
      </c>
      <c r="H3609">
        <v>-63.010399999999997</v>
      </c>
      <c r="I3609">
        <v>133.8717</v>
      </c>
      <c r="J3609">
        <v>272.75490000000002</v>
      </c>
      <c r="K3609">
        <v>2571.5</v>
      </c>
      <c r="L3609">
        <v>106.46339999999999</v>
      </c>
      <c r="M3609">
        <v>42.026000000000003</v>
      </c>
      <c r="N3609">
        <v>227.25129999999999</v>
      </c>
      <c r="O3609">
        <v>429.43049999999999</v>
      </c>
      <c r="P3609">
        <v>2571.6999999999998</v>
      </c>
      <c r="Q3609">
        <v>106.4967</v>
      </c>
      <c r="R3609">
        <v>-21.95</v>
      </c>
      <c r="S3609">
        <v>-1.5374000000000001</v>
      </c>
      <c r="T3609">
        <v>0</v>
      </c>
    </row>
    <row r="3610" spans="1:20" x14ac:dyDescent="0.2">
      <c r="A3610">
        <v>2571.8998999999999</v>
      </c>
      <c r="B3610">
        <v>106.4558</v>
      </c>
      <c r="C3610">
        <v>42.511200000000002</v>
      </c>
      <c r="D3610">
        <v>272.67829999999998</v>
      </c>
      <c r="E3610">
        <v>546.07010000000002</v>
      </c>
      <c r="F3610">
        <v>2570.8998999999999</v>
      </c>
      <c r="G3610">
        <v>106.4562</v>
      </c>
      <c r="H3610">
        <v>-62.786799999999999</v>
      </c>
      <c r="I3610">
        <v>130.60469999999998</v>
      </c>
      <c r="J3610">
        <v>273.52140000000003</v>
      </c>
      <c r="K3610">
        <v>2571.6999999999998</v>
      </c>
      <c r="L3610">
        <v>106.46559999999999</v>
      </c>
      <c r="M3610">
        <v>42.1051</v>
      </c>
      <c r="N3610">
        <v>224.86920000000001</v>
      </c>
      <c r="O3610">
        <v>429.49520000000001</v>
      </c>
      <c r="P3610">
        <v>2571.8998999999999</v>
      </c>
      <c r="Q3610">
        <v>106.4966</v>
      </c>
      <c r="R3610">
        <v>-21.867699999999999</v>
      </c>
      <c r="S3610">
        <v>-1.3935</v>
      </c>
      <c r="T3610">
        <v>0</v>
      </c>
    </row>
    <row r="3611" spans="1:20" x14ac:dyDescent="0.2">
      <c r="A3611">
        <v>2572.1001000000001</v>
      </c>
      <c r="B3611">
        <v>106.4555</v>
      </c>
      <c r="C3611">
        <v>42.223700000000001</v>
      </c>
      <c r="D3611">
        <v>272.84910000000002</v>
      </c>
      <c r="E3611">
        <v>547.11009999999999</v>
      </c>
      <c r="F3611">
        <v>2571.1001000000001</v>
      </c>
      <c r="G3611">
        <v>106.4542</v>
      </c>
      <c r="H3611">
        <v>-62.7288</v>
      </c>
      <c r="I3611">
        <v>126.7795</v>
      </c>
      <c r="J3611">
        <v>273.53899999999999</v>
      </c>
      <c r="K3611">
        <v>2571.8998999999999</v>
      </c>
      <c r="L3611">
        <v>106.4663</v>
      </c>
      <c r="M3611">
        <v>41.878</v>
      </c>
      <c r="N3611">
        <v>223.6217</v>
      </c>
      <c r="O3611">
        <v>428.80669999999998</v>
      </c>
      <c r="P3611">
        <v>2572.1001000000001</v>
      </c>
      <c r="Q3611">
        <v>106.49639999999999</v>
      </c>
      <c r="R3611">
        <v>-21.913699999999999</v>
      </c>
      <c r="S3611">
        <v>-1.4799</v>
      </c>
      <c r="T3611">
        <v>0</v>
      </c>
    </row>
    <row r="3612" spans="1:20" x14ac:dyDescent="0.2">
      <c r="A3612">
        <v>2572.3000000000002</v>
      </c>
      <c r="B3612">
        <v>106.4575</v>
      </c>
      <c r="C3612">
        <v>42.160400000000003</v>
      </c>
      <c r="D3612">
        <v>268.38959999999997</v>
      </c>
      <c r="E3612">
        <v>547.50220000000002</v>
      </c>
      <c r="F3612">
        <v>2571.3000000000002</v>
      </c>
      <c r="G3612">
        <v>106.45359999999999</v>
      </c>
      <c r="H3612">
        <v>-62.945700000000002</v>
      </c>
      <c r="I3612">
        <v>123.5425</v>
      </c>
      <c r="J3612">
        <v>274.00470000000001</v>
      </c>
      <c r="K3612">
        <v>2572.1001000000001</v>
      </c>
      <c r="L3612">
        <v>106.4669</v>
      </c>
      <c r="M3612">
        <v>41.856099999999998</v>
      </c>
      <c r="N3612">
        <v>221.30080000000001</v>
      </c>
      <c r="O3612">
        <v>428.27589999999998</v>
      </c>
      <c r="P3612">
        <v>2572.3000000000002</v>
      </c>
      <c r="Q3612">
        <v>106.4965</v>
      </c>
      <c r="R3612">
        <v>-21.825700000000001</v>
      </c>
      <c r="S3612">
        <v>-1.4964999999999999</v>
      </c>
      <c r="T3612">
        <v>0</v>
      </c>
    </row>
    <row r="3613" spans="1:20" x14ac:dyDescent="0.2">
      <c r="A3613">
        <v>2572.5</v>
      </c>
      <c r="B3613">
        <v>106.4589</v>
      </c>
      <c r="C3613">
        <v>42.2791</v>
      </c>
      <c r="D3613">
        <v>265.52140000000003</v>
      </c>
      <c r="E3613">
        <v>547.55290000000002</v>
      </c>
      <c r="F3613">
        <v>2571.5</v>
      </c>
      <c r="G3613">
        <v>106.4526</v>
      </c>
      <c r="H3613">
        <v>-62.6404</v>
      </c>
      <c r="I3613">
        <v>125.188</v>
      </c>
      <c r="J3613">
        <v>275.26310000000001</v>
      </c>
      <c r="K3613">
        <v>2572.3000000000002</v>
      </c>
      <c r="L3613">
        <v>106.46559999999999</v>
      </c>
      <c r="M3613">
        <v>42.007399999999997</v>
      </c>
      <c r="N3613">
        <v>217.27170000000001</v>
      </c>
      <c r="O3613">
        <v>426.89690000000002</v>
      </c>
      <c r="P3613">
        <v>2572.5</v>
      </c>
      <c r="Q3613">
        <v>106.497</v>
      </c>
      <c r="R3613">
        <v>-21.841100000000001</v>
      </c>
      <c r="S3613">
        <v>-1.6425000000000001</v>
      </c>
      <c r="T3613">
        <v>0</v>
      </c>
    </row>
    <row r="3614" spans="1:20" x14ac:dyDescent="0.2">
      <c r="A3614">
        <v>2572.6999999999998</v>
      </c>
      <c r="B3614">
        <v>106.4605</v>
      </c>
      <c r="C3614">
        <v>42.149000000000001</v>
      </c>
      <c r="D3614">
        <v>266.00970000000001</v>
      </c>
      <c r="E3614">
        <v>547.66800000000001</v>
      </c>
      <c r="F3614">
        <v>2571.6999999999998</v>
      </c>
      <c r="G3614">
        <v>106.4516</v>
      </c>
      <c r="H3614">
        <v>-62.528100000000002</v>
      </c>
      <c r="I3614">
        <v>125.4974</v>
      </c>
      <c r="J3614">
        <v>275.79379999999998</v>
      </c>
      <c r="K3614">
        <v>2572.5</v>
      </c>
      <c r="L3614">
        <v>106.46380000000001</v>
      </c>
      <c r="M3614">
        <v>41.902799999999999</v>
      </c>
      <c r="N3614">
        <v>216.65870000000001</v>
      </c>
      <c r="O3614">
        <v>426.52339999999998</v>
      </c>
      <c r="P3614">
        <v>2572.6999999999998</v>
      </c>
      <c r="Q3614">
        <v>106.49679999999999</v>
      </c>
      <c r="R3614">
        <v>-21.927</v>
      </c>
      <c r="S3614">
        <v>-1.8456999999999999</v>
      </c>
      <c r="T3614">
        <v>0</v>
      </c>
    </row>
    <row r="3615" spans="1:20" x14ac:dyDescent="0.2">
      <c r="A3615">
        <v>2572.8998999999999</v>
      </c>
      <c r="B3615">
        <v>106.4623</v>
      </c>
      <c r="C3615">
        <v>42.231499999999997</v>
      </c>
      <c r="D3615">
        <v>264.71409999999997</v>
      </c>
      <c r="E3615">
        <v>547.45669999999996</v>
      </c>
      <c r="F3615">
        <v>2571.8998999999999</v>
      </c>
      <c r="G3615">
        <v>106.4502</v>
      </c>
      <c r="H3615">
        <v>-62.776800000000001</v>
      </c>
      <c r="I3615">
        <v>119.8562</v>
      </c>
      <c r="J3615">
        <v>276.15600000000001</v>
      </c>
      <c r="K3615">
        <v>2572.6999999999998</v>
      </c>
      <c r="L3615">
        <v>106.4633</v>
      </c>
      <c r="M3615">
        <v>42.047199999999997</v>
      </c>
      <c r="N3615">
        <v>217.2414</v>
      </c>
      <c r="O3615">
        <v>426.04579999999999</v>
      </c>
      <c r="P3615">
        <v>2572.8998999999999</v>
      </c>
      <c r="Q3615">
        <v>106.49679999999999</v>
      </c>
      <c r="R3615">
        <v>-21.851299999999998</v>
      </c>
      <c r="S3615">
        <v>-1.9124000000000001</v>
      </c>
      <c r="T3615">
        <v>0</v>
      </c>
    </row>
    <row r="3616" spans="1:20" x14ac:dyDescent="0.2">
      <c r="A3616">
        <v>2573.1001000000001</v>
      </c>
      <c r="B3616">
        <v>106.4631</v>
      </c>
      <c r="C3616">
        <v>42.479399999999998</v>
      </c>
      <c r="D3616">
        <v>265.25069999999999</v>
      </c>
      <c r="E3616">
        <v>547.47889999999995</v>
      </c>
      <c r="F3616">
        <v>2572.1001000000001</v>
      </c>
      <c r="G3616">
        <v>106.44840000000001</v>
      </c>
      <c r="H3616">
        <v>-62.609000000000002</v>
      </c>
      <c r="I3616">
        <v>114.84950000000001</v>
      </c>
      <c r="J3616">
        <v>276.31529999999998</v>
      </c>
      <c r="K3616">
        <v>2572.8998999999999</v>
      </c>
      <c r="L3616">
        <v>106.4628</v>
      </c>
      <c r="M3616">
        <v>42.322000000000003</v>
      </c>
      <c r="N3616">
        <v>217.08349999999999</v>
      </c>
      <c r="O3616">
        <v>426.41770000000002</v>
      </c>
      <c r="P3616">
        <v>2573.1001000000001</v>
      </c>
      <c r="Q3616">
        <v>106.4957</v>
      </c>
      <c r="R3616">
        <v>-21.820499999999999</v>
      </c>
      <c r="S3616">
        <v>-2.0274000000000001</v>
      </c>
      <c r="T3616">
        <v>0</v>
      </c>
    </row>
    <row r="3617" spans="1:20" x14ac:dyDescent="0.2">
      <c r="A3617">
        <v>2573.3000000000002</v>
      </c>
      <c r="B3617">
        <v>106.4632</v>
      </c>
      <c r="C3617">
        <v>42.396500000000003</v>
      </c>
      <c r="D3617">
        <v>264.85700000000003</v>
      </c>
      <c r="E3617">
        <v>547.15</v>
      </c>
      <c r="F3617">
        <v>2572.3000000000002</v>
      </c>
      <c r="G3617">
        <v>106.4486</v>
      </c>
      <c r="H3617">
        <v>-62.613799999999998</v>
      </c>
      <c r="I3617">
        <v>108.4937</v>
      </c>
      <c r="J3617">
        <v>276.2038</v>
      </c>
      <c r="K3617">
        <v>2573.1001000000001</v>
      </c>
      <c r="L3617">
        <v>106.4631</v>
      </c>
      <c r="M3617">
        <v>42.279299999999999</v>
      </c>
      <c r="N3617">
        <v>216.4725</v>
      </c>
      <c r="O3617">
        <v>426.71780000000001</v>
      </c>
      <c r="P3617">
        <v>2573.3000000000002</v>
      </c>
      <c r="Q3617">
        <v>106.4958</v>
      </c>
      <c r="R3617">
        <v>-21.9039</v>
      </c>
      <c r="S3617">
        <v>-2.2648999999999999</v>
      </c>
      <c r="T3617">
        <v>0</v>
      </c>
    </row>
    <row r="3618" spans="1:20" x14ac:dyDescent="0.2">
      <c r="A3618">
        <v>2573.5</v>
      </c>
      <c r="B3618">
        <v>106.46250000000001</v>
      </c>
      <c r="C3618">
        <v>42.458100000000002</v>
      </c>
      <c r="D3618">
        <v>263.34370000000001</v>
      </c>
      <c r="E3618">
        <v>547.13729999999998</v>
      </c>
      <c r="F3618">
        <v>2572.5</v>
      </c>
      <c r="G3618">
        <v>106.4486</v>
      </c>
      <c r="H3618">
        <v>-62.838099999999997</v>
      </c>
      <c r="I3618">
        <v>105.40730000000001</v>
      </c>
      <c r="J3618">
        <v>277.08969999999999</v>
      </c>
      <c r="K3618">
        <v>2573.3000000000002</v>
      </c>
      <c r="L3618">
        <v>106.46429999999999</v>
      </c>
      <c r="M3618">
        <v>42.345399999999998</v>
      </c>
      <c r="N3618">
        <v>217.6653</v>
      </c>
      <c r="O3618">
        <v>427.08179999999999</v>
      </c>
      <c r="P3618">
        <v>2573.5</v>
      </c>
      <c r="Q3618">
        <v>106.49550000000001</v>
      </c>
      <c r="R3618">
        <v>-21.843299999999999</v>
      </c>
      <c r="S3618">
        <v>-2.2924000000000002</v>
      </c>
      <c r="T3618">
        <v>0</v>
      </c>
    </row>
    <row r="3619" spans="1:20" x14ac:dyDescent="0.2">
      <c r="A3619">
        <v>2573.6999999999998</v>
      </c>
      <c r="B3619">
        <v>106.4622</v>
      </c>
      <c r="C3619">
        <v>42.6419</v>
      </c>
      <c r="D3619">
        <v>263.04730000000001</v>
      </c>
      <c r="E3619">
        <v>547.13559999999995</v>
      </c>
      <c r="F3619">
        <v>2572.6999999999998</v>
      </c>
      <c r="G3619">
        <v>106.44889999999999</v>
      </c>
      <c r="H3619">
        <v>-62.596800000000002</v>
      </c>
      <c r="I3619">
        <v>109.1579</v>
      </c>
      <c r="J3619">
        <v>277.32170000000002</v>
      </c>
      <c r="K3619">
        <v>2573.5</v>
      </c>
      <c r="L3619">
        <v>106.46469999999999</v>
      </c>
      <c r="M3619">
        <v>42.526400000000002</v>
      </c>
      <c r="N3619">
        <v>217.34979999999999</v>
      </c>
      <c r="O3619">
        <v>427.24520000000001</v>
      </c>
      <c r="P3619">
        <v>2573.6999999999998</v>
      </c>
      <c r="Q3619">
        <v>106.49639999999999</v>
      </c>
      <c r="R3619">
        <v>-21.878399999999999</v>
      </c>
      <c r="S3619">
        <v>-2.33</v>
      </c>
      <c r="T3619">
        <v>0</v>
      </c>
    </row>
    <row r="3620" spans="1:20" x14ac:dyDescent="0.2">
      <c r="A3620">
        <v>2573.8998999999999</v>
      </c>
      <c r="B3620">
        <v>106.4636</v>
      </c>
      <c r="C3620">
        <v>42.483199999999997</v>
      </c>
      <c r="D3620">
        <v>264.51280000000003</v>
      </c>
      <c r="E3620">
        <v>547.9511</v>
      </c>
      <c r="F3620">
        <v>2572.8998999999999</v>
      </c>
      <c r="G3620">
        <v>106.4502</v>
      </c>
      <c r="H3620">
        <v>-62.561399999999999</v>
      </c>
      <c r="I3620">
        <v>111.61750000000001</v>
      </c>
      <c r="J3620">
        <v>277.66410000000002</v>
      </c>
      <c r="K3620">
        <v>2573.6999999999998</v>
      </c>
      <c r="L3620">
        <v>106.4644</v>
      </c>
      <c r="M3620">
        <v>42.363700000000001</v>
      </c>
      <c r="N3620">
        <v>218.89609999999999</v>
      </c>
      <c r="O3620">
        <v>427.89120000000003</v>
      </c>
      <c r="P3620">
        <v>2573.8998999999999</v>
      </c>
      <c r="Q3620">
        <v>106.4966</v>
      </c>
      <c r="R3620">
        <v>-22.026700000000002</v>
      </c>
      <c r="S3620">
        <v>-2.4150999999999998</v>
      </c>
      <c r="T3620">
        <v>0</v>
      </c>
    </row>
    <row r="3621" spans="1:20" x14ac:dyDescent="0.2">
      <c r="A3621">
        <v>2574.1001000000001</v>
      </c>
      <c r="B3621">
        <v>106.4636</v>
      </c>
      <c r="C3621">
        <v>42.447899999999997</v>
      </c>
      <c r="D3621">
        <v>263.49360000000001</v>
      </c>
      <c r="E3621">
        <v>548.82669999999996</v>
      </c>
      <c r="F3621">
        <v>2573.1001000000001</v>
      </c>
      <c r="G3621">
        <v>106.4503</v>
      </c>
      <c r="H3621">
        <v>-62.881900000000002</v>
      </c>
      <c r="I3621">
        <v>111.21040000000001</v>
      </c>
      <c r="J3621">
        <v>277.82299999999998</v>
      </c>
      <c r="K3621">
        <v>2573.8998999999999</v>
      </c>
      <c r="L3621">
        <v>106.4641</v>
      </c>
      <c r="M3621">
        <v>42.346699999999998</v>
      </c>
      <c r="N3621">
        <v>221.2182</v>
      </c>
      <c r="O3621">
        <v>427.85520000000002</v>
      </c>
      <c r="P3621">
        <v>2574.1001000000001</v>
      </c>
      <c r="Q3621">
        <v>106.49720000000001</v>
      </c>
      <c r="R3621">
        <v>-21.986699999999999</v>
      </c>
      <c r="S3621">
        <v>-2.3536999999999999</v>
      </c>
      <c r="T3621">
        <v>0</v>
      </c>
    </row>
    <row r="3622" spans="1:20" x14ac:dyDescent="0.2">
      <c r="A3622">
        <v>2574.3000000000002</v>
      </c>
      <c r="B3622">
        <v>106.46210000000001</v>
      </c>
      <c r="C3622">
        <v>42.558700000000002</v>
      </c>
      <c r="D3622">
        <v>265.51190000000003</v>
      </c>
      <c r="E3622">
        <v>547.70150000000001</v>
      </c>
      <c r="F3622">
        <v>2573.3000000000002</v>
      </c>
      <c r="G3622">
        <v>106.4513</v>
      </c>
      <c r="H3622">
        <v>-62.722000000000001</v>
      </c>
      <c r="I3622">
        <v>111.83759999999999</v>
      </c>
      <c r="J3622">
        <v>278.10700000000003</v>
      </c>
      <c r="K3622">
        <v>2574.1001000000001</v>
      </c>
      <c r="L3622">
        <v>106.464</v>
      </c>
      <c r="M3622">
        <v>42.431899999999999</v>
      </c>
      <c r="N3622">
        <v>223.36369999999999</v>
      </c>
      <c r="O3622">
        <v>427.88630000000001</v>
      </c>
      <c r="P3622">
        <v>2574.3000000000002</v>
      </c>
      <c r="Q3622">
        <v>106.4971</v>
      </c>
      <c r="R3622">
        <v>-22.007100000000001</v>
      </c>
      <c r="S3622">
        <v>-2.4125999999999999</v>
      </c>
      <c r="T3622">
        <v>0</v>
      </c>
    </row>
    <row r="3623" spans="1:20" x14ac:dyDescent="0.2">
      <c r="A3623">
        <v>2574.5</v>
      </c>
      <c r="B3623">
        <v>106.4623</v>
      </c>
      <c r="C3623">
        <v>42.350499999999997</v>
      </c>
      <c r="D3623">
        <v>268.81990000000002</v>
      </c>
      <c r="E3623">
        <v>548.40599999999995</v>
      </c>
      <c r="F3623">
        <v>2573.5</v>
      </c>
      <c r="G3623">
        <v>106.45359999999999</v>
      </c>
      <c r="H3623">
        <v>-62.744399999999999</v>
      </c>
      <c r="I3623">
        <v>113.4494</v>
      </c>
      <c r="J3623">
        <v>277.35469999999998</v>
      </c>
      <c r="K3623">
        <v>2574.3000000000002</v>
      </c>
      <c r="L3623">
        <v>106.4631</v>
      </c>
      <c r="M3623">
        <v>42.195500000000003</v>
      </c>
      <c r="N3623">
        <v>226.7071</v>
      </c>
      <c r="O3623">
        <v>428.90030000000002</v>
      </c>
      <c r="P3623">
        <v>2574.5</v>
      </c>
      <c r="Q3623">
        <v>106.4965</v>
      </c>
      <c r="R3623">
        <v>-22.078499999999998</v>
      </c>
      <c r="S3623">
        <v>-2.5261999999999998</v>
      </c>
      <c r="T3623">
        <v>0</v>
      </c>
    </row>
    <row r="3624" spans="1:20" x14ac:dyDescent="0.2">
      <c r="A3624">
        <v>2574.6999999999998</v>
      </c>
      <c r="B3624">
        <v>106.464</v>
      </c>
      <c r="C3624">
        <v>42.349200000000003</v>
      </c>
      <c r="D3624">
        <v>267.78629999999998</v>
      </c>
      <c r="E3624">
        <v>548.10659999999996</v>
      </c>
      <c r="F3624">
        <v>2573.6999999999998</v>
      </c>
      <c r="G3624">
        <v>106.4563</v>
      </c>
      <c r="H3624">
        <v>-63.027999999999999</v>
      </c>
      <c r="I3624">
        <v>114.6673</v>
      </c>
      <c r="J3624">
        <v>277.60719999999998</v>
      </c>
      <c r="K3624">
        <v>2574.5</v>
      </c>
      <c r="L3624">
        <v>106.464</v>
      </c>
      <c r="M3624">
        <v>42.153300000000002</v>
      </c>
      <c r="N3624">
        <v>228.0436</v>
      </c>
      <c r="O3624">
        <v>429.58749999999998</v>
      </c>
      <c r="P3624">
        <v>2574.6999999999998</v>
      </c>
      <c r="Q3624">
        <v>106.4973</v>
      </c>
      <c r="R3624">
        <v>-21.968499999999999</v>
      </c>
      <c r="S3624">
        <v>-2.4266999999999999</v>
      </c>
      <c r="T3624">
        <v>0</v>
      </c>
    </row>
    <row r="3625" spans="1:20" x14ac:dyDescent="0.2">
      <c r="A3625">
        <v>2574.8998999999999</v>
      </c>
      <c r="B3625">
        <v>106.4641</v>
      </c>
      <c r="C3625">
        <v>42.469799999999999</v>
      </c>
      <c r="D3625">
        <v>268.88679999999999</v>
      </c>
      <c r="E3625">
        <v>546.98450000000003</v>
      </c>
      <c r="F3625">
        <v>2573.8998999999999</v>
      </c>
      <c r="G3625">
        <v>106.4572</v>
      </c>
      <c r="H3625">
        <v>-62.830100000000002</v>
      </c>
      <c r="I3625">
        <v>119.95659999999999</v>
      </c>
      <c r="J3625">
        <v>278.5471</v>
      </c>
      <c r="K3625">
        <v>2574.6999999999998</v>
      </c>
      <c r="L3625">
        <v>106.4646</v>
      </c>
      <c r="M3625">
        <v>42.222799999999999</v>
      </c>
      <c r="N3625">
        <v>226.58340000000001</v>
      </c>
      <c r="O3625">
        <v>429.85270000000003</v>
      </c>
      <c r="P3625">
        <v>2574.8998999999999</v>
      </c>
      <c r="Q3625">
        <v>106.49679999999999</v>
      </c>
      <c r="R3625">
        <v>-21.928699999999999</v>
      </c>
      <c r="S3625">
        <v>-2.347</v>
      </c>
      <c r="T3625">
        <v>0</v>
      </c>
    </row>
    <row r="3626" spans="1:20" x14ac:dyDescent="0.2">
      <c r="A3626">
        <v>2575.1001000000001</v>
      </c>
      <c r="B3626">
        <v>106.4636</v>
      </c>
      <c r="C3626">
        <v>42.2819</v>
      </c>
      <c r="D3626">
        <v>269.80090000000001</v>
      </c>
      <c r="E3626">
        <v>546.37959999999998</v>
      </c>
      <c r="F3626">
        <v>2574.1001000000001</v>
      </c>
      <c r="G3626">
        <v>106.4589</v>
      </c>
      <c r="H3626">
        <v>-62.796500000000002</v>
      </c>
      <c r="I3626">
        <v>124.3138</v>
      </c>
      <c r="J3626">
        <v>278.0822</v>
      </c>
      <c r="K3626">
        <v>2574.8998999999999</v>
      </c>
      <c r="L3626">
        <v>106.4633</v>
      </c>
      <c r="M3626">
        <v>41.949199999999998</v>
      </c>
      <c r="N3626">
        <v>225.40530000000001</v>
      </c>
      <c r="O3626">
        <v>429.7792</v>
      </c>
      <c r="P3626">
        <v>2575.1001000000001</v>
      </c>
      <c r="Q3626">
        <v>106.49639999999999</v>
      </c>
      <c r="R3626">
        <v>-21.999600000000001</v>
      </c>
      <c r="S3626">
        <v>-2.3675999999999999</v>
      </c>
      <c r="T3626">
        <v>0</v>
      </c>
    </row>
    <row r="3627" spans="1:20" x14ac:dyDescent="0.2">
      <c r="A3627">
        <v>2575.3000000000002</v>
      </c>
      <c r="B3627">
        <v>106.4645</v>
      </c>
      <c r="C3627">
        <v>42.271799999999999</v>
      </c>
      <c r="D3627">
        <v>269.0564</v>
      </c>
      <c r="E3627">
        <v>547.14139999999998</v>
      </c>
      <c r="F3627">
        <v>2574.3000000000002</v>
      </c>
      <c r="G3627">
        <v>106.45780000000001</v>
      </c>
      <c r="H3627">
        <v>-62.965400000000002</v>
      </c>
      <c r="I3627">
        <v>126.34350000000001</v>
      </c>
      <c r="J3627">
        <v>277.18099999999998</v>
      </c>
      <c r="K3627">
        <v>2575.1001000000001</v>
      </c>
      <c r="L3627">
        <v>106.4623</v>
      </c>
      <c r="M3627">
        <v>41.899000000000001</v>
      </c>
      <c r="N3627">
        <v>225.44900000000001</v>
      </c>
      <c r="O3627">
        <v>430.02140000000003</v>
      </c>
      <c r="P3627">
        <v>2575.3000000000002</v>
      </c>
      <c r="Q3627">
        <v>106.4961</v>
      </c>
      <c r="R3627">
        <v>-21.913900000000002</v>
      </c>
      <c r="S3627">
        <v>-2.2201</v>
      </c>
      <c r="T3627">
        <v>0</v>
      </c>
    </row>
    <row r="3628" spans="1:20" x14ac:dyDescent="0.2">
      <c r="A3628">
        <v>2575.5</v>
      </c>
      <c r="B3628">
        <v>106.4644</v>
      </c>
      <c r="C3628">
        <v>42.401800000000001</v>
      </c>
      <c r="D3628">
        <v>267.26389999999998</v>
      </c>
      <c r="E3628">
        <v>546.65589999999997</v>
      </c>
      <c r="F3628">
        <v>2574.5</v>
      </c>
      <c r="G3628">
        <v>106.458</v>
      </c>
      <c r="H3628">
        <v>-62.730400000000003</v>
      </c>
      <c r="I3628">
        <v>129.73660000000001</v>
      </c>
      <c r="J3628">
        <v>276.53590000000003</v>
      </c>
      <c r="K3628">
        <v>2575.3000000000002</v>
      </c>
      <c r="L3628">
        <v>106.4624</v>
      </c>
      <c r="M3628">
        <v>42.024299999999997</v>
      </c>
      <c r="N3628">
        <v>221.75319999999999</v>
      </c>
      <c r="O3628">
        <v>430.49090000000001</v>
      </c>
      <c r="P3628">
        <v>2575.5</v>
      </c>
      <c r="Q3628">
        <v>106.49590000000001</v>
      </c>
      <c r="R3628">
        <v>-21.905999999999999</v>
      </c>
      <c r="S3628">
        <v>-2.1745999999999999</v>
      </c>
      <c r="T3628">
        <v>0</v>
      </c>
    </row>
    <row r="3629" spans="1:20" x14ac:dyDescent="0.2">
      <c r="A3629">
        <v>2575.6999999999998</v>
      </c>
      <c r="B3629">
        <v>106.46380000000001</v>
      </c>
      <c r="C3629">
        <v>42.260599999999997</v>
      </c>
      <c r="D3629">
        <v>267.08420000000001</v>
      </c>
      <c r="E3629">
        <v>546.18079999999998</v>
      </c>
      <c r="F3629">
        <v>2574.6999999999998</v>
      </c>
      <c r="G3629">
        <v>106.4586</v>
      </c>
      <c r="H3629">
        <v>-62.749600000000001</v>
      </c>
      <c r="I3629">
        <v>130.60239999999999</v>
      </c>
      <c r="J3629">
        <v>277.36849999999998</v>
      </c>
      <c r="K3629">
        <v>2575.5</v>
      </c>
      <c r="L3629">
        <v>106.46259999999999</v>
      </c>
      <c r="M3629">
        <v>41.916899999999998</v>
      </c>
      <c r="N3629">
        <v>220.36060000000001</v>
      </c>
      <c r="O3629">
        <v>429.75670000000002</v>
      </c>
      <c r="P3629">
        <v>2575.6999999999998</v>
      </c>
      <c r="Q3629">
        <v>106.4948</v>
      </c>
      <c r="R3629">
        <v>-21.994299999999999</v>
      </c>
      <c r="S3629">
        <v>-2.2509000000000001</v>
      </c>
      <c r="T3629">
        <v>0</v>
      </c>
    </row>
    <row r="3630" spans="1:20" x14ac:dyDescent="0.2">
      <c r="A3630">
        <v>2575.8998999999999</v>
      </c>
      <c r="B3630">
        <v>106.46429999999999</v>
      </c>
      <c r="C3630">
        <v>42.330800000000004</v>
      </c>
      <c r="D3630">
        <v>265.58659999999998</v>
      </c>
      <c r="E3630">
        <v>545.94110000000001</v>
      </c>
      <c r="F3630">
        <v>2574.8998999999999</v>
      </c>
      <c r="G3630">
        <v>106.4592</v>
      </c>
      <c r="H3630">
        <v>-63.078400000000002</v>
      </c>
      <c r="I3630">
        <v>131.96879999999999</v>
      </c>
      <c r="J3630">
        <v>276.93650000000002</v>
      </c>
      <c r="K3630">
        <v>2575.6999999999998</v>
      </c>
      <c r="L3630">
        <v>106.46469999999999</v>
      </c>
      <c r="M3630">
        <v>42.0886</v>
      </c>
      <c r="N3630">
        <v>219.91290000000001</v>
      </c>
      <c r="O3630">
        <v>429.63740000000001</v>
      </c>
      <c r="P3630">
        <v>2575.8998999999999</v>
      </c>
      <c r="Q3630">
        <v>106.4944</v>
      </c>
      <c r="R3630">
        <v>-21.9528</v>
      </c>
      <c r="S3630">
        <v>-2.1879</v>
      </c>
      <c r="T3630">
        <v>0</v>
      </c>
    </row>
    <row r="3631" spans="1:20" x14ac:dyDescent="0.2">
      <c r="A3631">
        <v>2576.1001000000001</v>
      </c>
      <c r="B3631">
        <v>106.4653</v>
      </c>
      <c r="C3631">
        <v>42.548099999999998</v>
      </c>
      <c r="D3631">
        <v>266.1619</v>
      </c>
      <c r="E3631">
        <v>546.10550000000001</v>
      </c>
      <c r="F3631">
        <v>2575.1001000000001</v>
      </c>
      <c r="G3631">
        <v>106.4602</v>
      </c>
      <c r="H3631">
        <v>-62.8994</v>
      </c>
      <c r="I3631">
        <v>133.87260000000001</v>
      </c>
      <c r="J3631">
        <v>276.8954</v>
      </c>
      <c r="K3631">
        <v>2575.8998999999999</v>
      </c>
      <c r="L3631">
        <v>106.4683</v>
      </c>
      <c r="M3631">
        <v>42.363399999999999</v>
      </c>
      <c r="N3631">
        <v>218.24700000000001</v>
      </c>
      <c r="O3631">
        <v>429.88709999999998</v>
      </c>
      <c r="P3631">
        <v>2576.1001000000001</v>
      </c>
      <c r="Q3631">
        <v>106.4949</v>
      </c>
      <c r="R3631">
        <v>-21.987500000000001</v>
      </c>
      <c r="S3631">
        <v>-2.1326000000000001</v>
      </c>
      <c r="T3631">
        <v>0</v>
      </c>
    </row>
    <row r="3632" spans="1:20" x14ac:dyDescent="0.2">
      <c r="A3632">
        <v>2576.3000000000002</v>
      </c>
      <c r="B3632">
        <v>106.46639999999999</v>
      </c>
      <c r="C3632">
        <v>42.454500000000003</v>
      </c>
      <c r="D3632">
        <v>267.7704</v>
      </c>
      <c r="E3632">
        <v>545.9085</v>
      </c>
      <c r="F3632">
        <v>2575.3000000000002</v>
      </c>
      <c r="G3632">
        <v>106.4581</v>
      </c>
      <c r="H3632">
        <v>-62.894300000000001</v>
      </c>
      <c r="I3632">
        <v>132.62119999999999</v>
      </c>
      <c r="J3632">
        <v>277.36130000000003</v>
      </c>
      <c r="K3632">
        <v>2576.1001000000001</v>
      </c>
      <c r="L3632">
        <v>106.4692</v>
      </c>
      <c r="M3632">
        <v>42.290999999999997</v>
      </c>
      <c r="N3632">
        <v>218.2826</v>
      </c>
      <c r="O3632">
        <v>429.68529999999998</v>
      </c>
      <c r="P3632">
        <v>2576.3000000000002</v>
      </c>
      <c r="Q3632">
        <v>106.4943</v>
      </c>
      <c r="R3632">
        <v>-22.088899999999999</v>
      </c>
      <c r="S3632">
        <v>-2.2044000000000001</v>
      </c>
      <c r="T3632">
        <v>0</v>
      </c>
    </row>
    <row r="3633" spans="1:20" x14ac:dyDescent="0.2">
      <c r="A3633">
        <v>2576.5</v>
      </c>
      <c r="B3633">
        <v>106.4687</v>
      </c>
      <c r="C3633">
        <v>42.469499999999996</v>
      </c>
      <c r="D3633">
        <v>269.18150000000003</v>
      </c>
      <c r="E3633">
        <v>545.28809999999999</v>
      </c>
      <c r="F3633">
        <v>2575.5</v>
      </c>
      <c r="G3633">
        <v>106.4551</v>
      </c>
      <c r="H3633">
        <v>-63.086100000000002</v>
      </c>
      <c r="I3633">
        <v>128.59690000000001</v>
      </c>
      <c r="J3633">
        <v>276.43329999999997</v>
      </c>
      <c r="K3633">
        <v>2576.3000000000002</v>
      </c>
      <c r="L3633">
        <v>106.4684</v>
      </c>
      <c r="M3633">
        <v>42.338500000000003</v>
      </c>
      <c r="N3633">
        <v>220.99629999999999</v>
      </c>
      <c r="O3633">
        <v>429.29450000000003</v>
      </c>
      <c r="P3633">
        <v>2576.5</v>
      </c>
      <c r="Q3633">
        <v>106.4941</v>
      </c>
      <c r="R3633">
        <v>-22.017099999999999</v>
      </c>
      <c r="S3633">
        <v>-2.1273</v>
      </c>
      <c r="T3633">
        <v>0</v>
      </c>
    </row>
    <row r="3634" spans="1:20" x14ac:dyDescent="0.2">
      <c r="A3634">
        <v>2576.6999999999998</v>
      </c>
      <c r="B3634">
        <v>106.4687</v>
      </c>
      <c r="C3634">
        <v>42.6145</v>
      </c>
      <c r="D3634">
        <v>268.33780000000002</v>
      </c>
      <c r="E3634">
        <v>545.37739999999997</v>
      </c>
      <c r="F3634">
        <v>2575.6999999999998</v>
      </c>
      <c r="G3634">
        <v>106.452</v>
      </c>
      <c r="H3634">
        <v>-62.777900000000002</v>
      </c>
      <c r="I3634">
        <v>128.77500000000001</v>
      </c>
      <c r="J3634">
        <v>276.50369999999998</v>
      </c>
      <c r="K3634">
        <v>2576.5</v>
      </c>
      <c r="L3634">
        <v>106.468</v>
      </c>
      <c r="M3634">
        <v>42.482799999999997</v>
      </c>
      <c r="N3634">
        <v>219.1292</v>
      </c>
      <c r="O3634">
        <v>429.10829999999999</v>
      </c>
      <c r="P3634">
        <v>2576.6999999999998</v>
      </c>
      <c r="Q3634">
        <v>106.49379999999999</v>
      </c>
      <c r="R3634">
        <v>-21.9908</v>
      </c>
      <c r="S3634">
        <v>-2.1175999999999999</v>
      </c>
      <c r="T3634">
        <v>0</v>
      </c>
    </row>
    <row r="3635" spans="1:20" x14ac:dyDescent="0.2">
      <c r="A3635">
        <v>2576.8998999999999</v>
      </c>
      <c r="B3635">
        <v>106.46810000000001</v>
      </c>
      <c r="C3635">
        <v>42.446399999999997</v>
      </c>
      <c r="D3635">
        <v>269.13319999999999</v>
      </c>
      <c r="E3635">
        <v>546.01300000000003</v>
      </c>
      <c r="F3635">
        <v>2575.8998999999999</v>
      </c>
      <c r="G3635">
        <v>106.45010000000001</v>
      </c>
      <c r="H3635">
        <v>-62.703200000000002</v>
      </c>
      <c r="I3635">
        <v>128.1773</v>
      </c>
      <c r="J3635">
        <v>276.48329999999999</v>
      </c>
      <c r="K3635">
        <v>2576.6999999999998</v>
      </c>
      <c r="L3635">
        <v>106.4675</v>
      </c>
      <c r="M3635">
        <v>42.266399999999997</v>
      </c>
      <c r="N3635">
        <v>218.9246</v>
      </c>
      <c r="O3635">
        <v>428.64929999999998</v>
      </c>
      <c r="P3635">
        <v>2576.8998999999999</v>
      </c>
      <c r="Q3635">
        <v>106.494</v>
      </c>
      <c r="R3635">
        <v>-22.079599999999999</v>
      </c>
      <c r="S3635">
        <v>-2.2313999999999998</v>
      </c>
      <c r="T3635">
        <v>0</v>
      </c>
    </row>
    <row r="3636" spans="1:20" x14ac:dyDescent="0.2">
      <c r="A3636">
        <v>2577.1001000000001</v>
      </c>
      <c r="B3636">
        <v>106.46980000000001</v>
      </c>
      <c r="C3636">
        <v>42.414900000000003</v>
      </c>
      <c r="D3636">
        <v>267.07299999999998</v>
      </c>
      <c r="E3636">
        <v>545.66759999999999</v>
      </c>
      <c r="F3636">
        <v>2576.1001000000001</v>
      </c>
      <c r="G3636">
        <v>106.45050000000001</v>
      </c>
      <c r="H3636">
        <v>-62.871499999999997</v>
      </c>
      <c r="I3636">
        <v>127.4436</v>
      </c>
      <c r="J3636">
        <v>277.33069999999998</v>
      </c>
      <c r="K3636">
        <v>2576.8998999999999</v>
      </c>
      <c r="L3636">
        <v>106.4669</v>
      </c>
      <c r="M3636">
        <v>42.175400000000003</v>
      </c>
      <c r="N3636">
        <v>219.39879999999999</v>
      </c>
      <c r="O3636">
        <v>427.30880000000002</v>
      </c>
      <c r="P3636">
        <v>2577.1001000000001</v>
      </c>
      <c r="Q3636">
        <v>106.4953</v>
      </c>
      <c r="R3636">
        <v>-21.9833</v>
      </c>
      <c r="S3636">
        <v>-2.1465999999999998</v>
      </c>
      <c r="T3636">
        <v>0</v>
      </c>
    </row>
    <row r="3637" spans="1:20" x14ac:dyDescent="0.2">
      <c r="A3637">
        <v>2577.3000000000002</v>
      </c>
      <c r="B3637">
        <v>106.47</v>
      </c>
      <c r="C3637">
        <v>42.476999999999997</v>
      </c>
      <c r="D3637">
        <v>265.87349999999998</v>
      </c>
      <c r="E3637">
        <v>546.34979999999996</v>
      </c>
      <c r="F3637">
        <v>2576.3000000000002</v>
      </c>
      <c r="G3637">
        <v>106.4515</v>
      </c>
      <c r="H3637">
        <v>-62.6203</v>
      </c>
      <c r="I3637">
        <v>131.32769999999999</v>
      </c>
      <c r="J3637">
        <v>278.22980000000001</v>
      </c>
      <c r="K3637">
        <v>2577.1001000000001</v>
      </c>
      <c r="L3637">
        <v>106.4667</v>
      </c>
      <c r="M3637">
        <v>42.229599999999998</v>
      </c>
      <c r="N3637">
        <v>218.30340000000001</v>
      </c>
      <c r="O3637">
        <v>426.57229999999998</v>
      </c>
      <c r="P3637">
        <v>2577.3000000000002</v>
      </c>
      <c r="Q3637">
        <v>106.497</v>
      </c>
      <c r="R3637">
        <v>-21.942699999999999</v>
      </c>
      <c r="S3637">
        <v>-2.1030000000000002</v>
      </c>
      <c r="T3637">
        <v>0</v>
      </c>
    </row>
    <row r="3638" spans="1:20" x14ac:dyDescent="0.2">
      <c r="A3638">
        <v>2577.5</v>
      </c>
      <c r="B3638">
        <v>106.4696</v>
      </c>
      <c r="C3638">
        <v>42.233899999999998</v>
      </c>
      <c r="D3638">
        <v>265.44819999999999</v>
      </c>
      <c r="E3638">
        <v>547.31190000000004</v>
      </c>
      <c r="F3638">
        <v>2576.5</v>
      </c>
      <c r="G3638">
        <v>106.45269999999999</v>
      </c>
      <c r="H3638">
        <v>-62.576500000000003</v>
      </c>
      <c r="I3638">
        <v>131.327</v>
      </c>
      <c r="J3638">
        <v>278.745</v>
      </c>
      <c r="K3638">
        <v>2577.3000000000002</v>
      </c>
      <c r="L3638">
        <v>106.4659</v>
      </c>
      <c r="M3638">
        <v>41.953299999999999</v>
      </c>
      <c r="N3638">
        <v>219.4717</v>
      </c>
      <c r="O3638">
        <v>426.90719999999999</v>
      </c>
      <c r="P3638">
        <v>2577.5</v>
      </c>
      <c r="Q3638">
        <v>106.49760000000001</v>
      </c>
      <c r="R3638">
        <v>-21.9801</v>
      </c>
      <c r="S3638">
        <v>-2.1800999999999999</v>
      </c>
      <c r="T3638">
        <v>0</v>
      </c>
    </row>
    <row r="3639" spans="1:20" x14ac:dyDescent="0.2">
      <c r="A3639">
        <v>2577.6999999999998</v>
      </c>
      <c r="B3639">
        <v>106.4712</v>
      </c>
      <c r="C3639">
        <v>42.193600000000004</v>
      </c>
      <c r="D3639">
        <v>260.17669999999998</v>
      </c>
      <c r="E3639">
        <v>546.85329999999999</v>
      </c>
      <c r="F3639">
        <v>2576.6999999999998</v>
      </c>
      <c r="G3639">
        <v>106.4529</v>
      </c>
      <c r="H3639">
        <v>-62.795999999999999</v>
      </c>
      <c r="I3639">
        <v>125.3734</v>
      </c>
      <c r="J3639">
        <v>278.7328</v>
      </c>
      <c r="K3639">
        <v>2577.5</v>
      </c>
      <c r="L3639">
        <v>106.4653</v>
      </c>
      <c r="M3639">
        <v>41.913800000000002</v>
      </c>
      <c r="N3639">
        <v>219.7088</v>
      </c>
      <c r="O3639">
        <v>426.8433</v>
      </c>
      <c r="P3639">
        <v>2577.6999999999998</v>
      </c>
      <c r="Q3639">
        <v>106.4966</v>
      </c>
      <c r="R3639">
        <v>-21.8415</v>
      </c>
      <c r="S3639">
        <v>-2.0869</v>
      </c>
      <c r="T3639">
        <v>0</v>
      </c>
    </row>
    <row r="3640" spans="1:20" x14ac:dyDescent="0.2">
      <c r="A3640">
        <v>2577.8998999999999</v>
      </c>
      <c r="B3640">
        <v>106.4723</v>
      </c>
      <c r="C3640">
        <v>42.270099999999999</v>
      </c>
      <c r="D3640">
        <v>255.64689999999999</v>
      </c>
      <c r="E3640">
        <v>546.56730000000005</v>
      </c>
      <c r="F3640">
        <v>2576.8998999999999</v>
      </c>
      <c r="G3640">
        <v>106.4539</v>
      </c>
      <c r="H3640">
        <v>-62.588799999999999</v>
      </c>
      <c r="I3640">
        <v>123.74039999999999</v>
      </c>
      <c r="J3640">
        <v>279.233</v>
      </c>
      <c r="K3640">
        <v>2577.6999999999998</v>
      </c>
      <c r="L3640">
        <v>106.4632</v>
      </c>
      <c r="M3640">
        <v>41.997799999999998</v>
      </c>
      <c r="N3640">
        <v>218.04089999999999</v>
      </c>
      <c r="O3640">
        <v>426.40710000000001</v>
      </c>
      <c r="P3640">
        <v>2577.8998999999999</v>
      </c>
      <c r="Q3640">
        <v>106.497</v>
      </c>
      <c r="R3640">
        <v>-21.799099999999999</v>
      </c>
      <c r="S3640">
        <v>-2.0228999999999999</v>
      </c>
      <c r="T3640">
        <v>0</v>
      </c>
    </row>
    <row r="3641" spans="1:20" x14ac:dyDescent="0.2">
      <c r="A3641">
        <v>2578.1001000000001</v>
      </c>
      <c r="B3641">
        <v>106.4716</v>
      </c>
      <c r="C3641">
        <v>42.0246</v>
      </c>
      <c r="D3641">
        <v>251.67689999999999</v>
      </c>
      <c r="E3641">
        <v>546.83209999999997</v>
      </c>
      <c r="F3641">
        <v>2577.1001000000001</v>
      </c>
      <c r="G3641">
        <v>106.45610000000001</v>
      </c>
      <c r="H3641">
        <v>-62.558500000000002</v>
      </c>
      <c r="I3641">
        <v>121.4118</v>
      </c>
      <c r="J3641">
        <v>280.15649999999999</v>
      </c>
      <c r="K3641">
        <v>2577.8998999999999</v>
      </c>
      <c r="L3641">
        <v>106.4629</v>
      </c>
      <c r="M3641">
        <v>41.813200000000002</v>
      </c>
      <c r="N3641">
        <v>217.77610000000001</v>
      </c>
      <c r="O3641">
        <v>426.28980000000001</v>
      </c>
      <c r="P3641">
        <v>2578.1001000000001</v>
      </c>
      <c r="Q3641">
        <v>106.4988</v>
      </c>
      <c r="R3641">
        <v>-21.878399999999999</v>
      </c>
      <c r="S3641">
        <v>-1.9970000000000001</v>
      </c>
      <c r="T3641">
        <v>0</v>
      </c>
    </row>
    <row r="3642" spans="1:20" x14ac:dyDescent="0.2">
      <c r="A3642">
        <v>2578.3000000000002</v>
      </c>
      <c r="B3642">
        <v>106.4696</v>
      </c>
      <c r="C3642">
        <v>42.024000000000001</v>
      </c>
      <c r="D3642">
        <v>245.1514</v>
      </c>
      <c r="E3642">
        <v>546.72860000000003</v>
      </c>
      <c r="F3642">
        <v>2577.3000000000002</v>
      </c>
      <c r="G3642">
        <v>106.4564</v>
      </c>
      <c r="H3642">
        <v>-62.822899999999997</v>
      </c>
      <c r="I3642">
        <v>120.524</v>
      </c>
      <c r="J3642">
        <v>279.95690000000002</v>
      </c>
      <c r="K3642">
        <v>2578.1001000000001</v>
      </c>
      <c r="L3642">
        <v>106.4631</v>
      </c>
      <c r="M3642">
        <v>41.828099999999999</v>
      </c>
      <c r="N3642">
        <v>217.83439999999999</v>
      </c>
      <c r="O3642">
        <v>426.7946</v>
      </c>
      <c r="P3642">
        <v>2578.3000000000002</v>
      </c>
      <c r="Q3642">
        <v>106.4996</v>
      </c>
      <c r="R3642">
        <v>-21.838799999999999</v>
      </c>
      <c r="S3642">
        <v>-1.8620000000000001</v>
      </c>
      <c r="T3642">
        <v>0</v>
      </c>
    </row>
    <row r="3643" spans="1:20" x14ac:dyDescent="0.2">
      <c r="A3643">
        <v>2578.5</v>
      </c>
      <c r="B3643">
        <v>106.4687</v>
      </c>
      <c r="C3643">
        <v>42.153399999999998</v>
      </c>
      <c r="D3643">
        <v>241.32660000000001</v>
      </c>
      <c r="E3643">
        <v>546.64459999999997</v>
      </c>
      <c r="F3643">
        <v>2577.5</v>
      </c>
      <c r="G3643">
        <v>106.45310000000001</v>
      </c>
      <c r="H3643">
        <v>-62.638800000000003</v>
      </c>
      <c r="I3643">
        <v>125.4306</v>
      </c>
      <c r="J3643">
        <v>279.27910000000003</v>
      </c>
      <c r="K3643">
        <v>2578.3000000000002</v>
      </c>
      <c r="L3643">
        <v>106.4635</v>
      </c>
      <c r="M3643">
        <v>42.005499999999998</v>
      </c>
      <c r="N3643">
        <v>216.23920000000001</v>
      </c>
      <c r="O3643">
        <v>426.86840000000001</v>
      </c>
      <c r="P3643">
        <v>2578.5</v>
      </c>
      <c r="Q3643">
        <v>106.50109999999999</v>
      </c>
      <c r="R3643">
        <v>-21.8932</v>
      </c>
      <c r="S3643">
        <v>-1.8649</v>
      </c>
      <c r="T3643">
        <v>0</v>
      </c>
    </row>
    <row r="3644" spans="1:20" x14ac:dyDescent="0.2">
      <c r="A3644">
        <v>2578.6999999999998</v>
      </c>
      <c r="B3644">
        <v>106.4678</v>
      </c>
      <c r="C3644">
        <v>42.015799999999999</v>
      </c>
      <c r="D3644">
        <v>240.60820000000001</v>
      </c>
      <c r="E3644">
        <v>547.399</v>
      </c>
      <c r="F3644">
        <v>2577.6999999999998</v>
      </c>
      <c r="G3644">
        <v>106.4511</v>
      </c>
      <c r="H3644">
        <v>-62.730400000000003</v>
      </c>
      <c r="I3644">
        <v>124.4782</v>
      </c>
      <c r="J3644">
        <v>278.97289999999998</v>
      </c>
      <c r="K3644">
        <v>2578.5</v>
      </c>
      <c r="L3644">
        <v>106.4624</v>
      </c>
      <c r="M3644">
        <v>41.951599999999999</v>
      </c>
      <c r="N3644">
        <v>215.7551</v>
      </c>
      <c r="O3644">
        <v>426.90960000000001</v>
      </c>
      <c r="P3644">
        <v>2578.6999999999998</v>
      </c>
      <c r="Q3644">
        <v>106.5022</v>
      </c>
      <c r="R3644">
        <v>-22.0471</v>
      </c>
      <c r="S3644">
        <v>-2.0855000000000001</v>
      </c>
      <c r="T3644">
        <v>0</v>
      </c>
    </row>
    <row r="3645" spans="1:20" x14ac:dyDescent="0.2">
      <c r="A3645">
        <v>2578.8998999999999</v>
      </c>
      <c r="B3645">
        <v>106.4682</v>
      </c>
      <c r="C3645">
        <v>42.137</v>
      </c>
      <c r="D3645">
        <v>238.45169999999999</v>
      </c>
      <c r="E3645">
        <v>546.82860000000005</v>
      </c>
      <c r="F3645">
        <v>2577.8998999999999</v>
      </c>
      <c r="G3645">
        <v>106.44929999999999</v>
      </c>
      <c r="H3645">
        <v>-63.145899999999997</v>
      </c>
      <c r="I3645">
        <v>118.9182</v>
      </c>
      <c r="J3645">
        <v>277.9819</v>
      </c>
      <c r="K3645">
        <v>2578.6999999999998</v>
      </c>
      <c r="L3645">
        <v>106.4619</v>
      </c>
      <c r="M3645">
        <v>42.127699999999997</v>
      </c>
      <c r="N3645">
        <v>215.4924</v>
      </c>
      <c r="O3645">
        <v>426.77409999999998</v>
      </c>
      <c r="P3645">
        <v>2578.8998999999999</v>
      </c>
      <c r="Q3645">
        <v>106.50369999999999</v>
      </c>
      <c r="R3645">
        <v>-22.0212</v>
      </c>
      <c r="S3645">
        <v>-2.1132</v>
      </c>
      <c r="T3645">
        <v>0</v>
      </c>
    </row>
    <row r="3646" spans="1:20" x14ac:dyDescent="0.2">
      <c r="A3646">
        <v>2579.1001000000001</v>
      </c>
      <c r="B3646">
        <v>106.4693</v>
      </c>
      <c r="C3646">
        <v>42.429400000000001</v>
      </c>
      <c r="D3646">
        <v>238.9991</v>
      </c>
      <c r="E3646">
        <v>546.71510000000001</v>
      </c>
      <c r="F3646">
        <v>2578.1001000000001</v>
      </c>
      <c r="G3646">
        <v>106.44750000000001</v>
      </c>
      <c r="H3646">
        <v>-63.103299999999997</v>
      </c>
      <c r="I3646">
        <v>117.0222</v>
      </c>
      <c r="J3646">
        <v>277.18400000000003</v>
      </c>
      <c r="K3646">
        <v>2578.8998999999999</v>
      </c>
      <c r="L3646">
        <v>106.4623</v>
      </c>
      <c r="M3646">
        <v>42.4664</v>
      </c>
      <c r="N3646">
        <v>214.06880000000001</v>
      </c>
      <c r="O3646">
        <v>427.45119999999997</v>
      </c>
      <c r="P3646">
        <v>2579.1001000000001</v>
      </c>
      <c r="Q3646">
        <v>106.5038</v>
      </c>
      <c r="R3646">
        <v>-22.040500000000002</v>
      </c>
      <c r="S3646">
        <v>-2.06</v>
      </c>
      <c r="T3646">
        <v>0</v>
      </c>
    </row>
    <row r="3647" spans="1:20" x14ac:dyDescent="0.2">
      <c r="A3647">
        <v>2579.3000000000002</v>
      </c>
      <c r="B3647">
        <v>106.47</v>
      </c>
      <c r="C3647">
        <v>42.4054</v>
      </c>
      <c r="D3647">
        <v>240.5917</v>
      </c>
      <c r="E3647">
        <v>547.46529999999996</v>
      </c>
      <c r="F3647">
        <v>2578.3000000000002</v>
      </c>
      <c r="G3647">
        <v>106.4466</v>
      </c>
      <c r="H3647">
        <v>-63.156500000000001</v>
      </c>
      <c r="I3647">
        <v>116.66930000000001</v>
      </c>
      <c r="J3647">
        <v>276.72430000000003</v>
      </c>
      <c r="K3647">
        <v>2579.1001000000001</v>
      </c>
      <c r="L3647">
        <v>106.4644</v>
      </c>
      <c r="M3647">
        <v>42.4681</v>
      </c>
      <c r="N3647">
        <v>213.06970000000001</v>
      </c>
      <c r="O3647">
        <v>426.99160000000001</v>
      </c>
      <c r="P3647">
        <v>2579.3000000000002</v>
      </c>
      <c r="Q3647">
        <v>106.5034</v>
      </c>
      <c r="R3647">
        <v>-22.136099999999999</v>
      </c>
      <c r="S3647">
        <v>-2.0329999999999999</v>
      </c>
      <c r="T3647">
        <v>0</v>
      </c>
    </row>
    <row r="3648" spans="1:20" x14ac:dyDescent="0.2">
      <c r="A3648">
        <v>2579.5</v>
      </c>
      <c r="B3648">
        <v>106.4683</v>
      </c>
      <c r="C3648">
        <v>42.520400000000002</v>
      </c>
      <c r="D3648">
        <v>239.17080000000001</v>
      </c>
      <c r="E3648">
        <v>547.29949999999997</v>
      </c>
      <c r="F3648">
        <v>2578.5</v>
      </c>
      <c r="G3648">
        <v>106.4482</v>
      </c>
      <c r="H3648">
        <v>-63.3386</v>
      </c>
      <c r="I3648">
        <v>116.60720000000001</v>
      </c>
      <c r="J3648">
        <v>276.42930000000001</v>
      </c>
      <c r="K3648">
        <v>2579.3000000000002</v>
      </c>
      <c r="L3648">
        <v>106.4657</v>
      </c>
      <c r="M3648">
        <v>42.560499999999998</v>
      </c>
      <c r="N3648">
        <v>212.16540000000001</v>
      </c>
      <c r="O3648">
        <v>427.26240000000001</v>
      </c>
      <c r="P3648">
        <v>2579.5</v>
      </c>
      <c r="Q3648">
        <v>106.5033</v>
      </c>
      <c r="R3648">
        <v>-22.0594</v>
      </c>
      <c r="S3648">
        <v>-1.8767</v>
      </c>
      <c r="T3648">
        <v>0</v>
      </c>
    </row>
    <row r="3649" spans="1:20" x14ac:dyDescent="0.2">
      <c r="A3649">
        <v>2579.6999999999998</v>
      </c>
      <c r="B3649">
        <v>106.4671</v>
      </c>
      <c r="C3649">
        <v>42.756</v>
      </c>
      <c r="D3649">
        <v>239.80950000000001</v>
      </c>
      <c r="E3649">
        <v>547.51919999999996</v>
      </c>
      <c r="F3649">
        <v>2578.6999999999998</v>
      </c>
      <c r="G3649">
        <v>106.44799999999999</v>
      </c>
      <c r="H3649">
        <v>-62.992800000000003</v>
      </c>
      <c r="I3649">
        <v>119.85039999999999</v>
      </c>
      <c r="J3649">
        <v>277.76459999999997</v>
      </c>
      <c r="K3649">
        <v>2579.5</v>
      </c>
      <c r="L3649">
        <v>106.46680000000001</v>
      </c>
      <c r="M3649">
        <v>42.725200000000001</v>
      </c>
      <c r="N3649">
        <v>211.08330000000001</v>
      </c>
      <c r="O3649">
        <v>427.30180000000001</v>
      </c>
      <c r="P3649">
        <v>2579.6999999999998</v>
      </c>
      <c r="Q3649">
        <v>106.50230000000001</v>
      </c>
      <c r="R3649">
        <v>-22.067599999999999</v>
      </c>
      <c r="S3649">
        <v>-1.8485</v>
      </c>
      <c r="T3649">
        <v>0</v>
      </c>
    </row>
    <row r="3650" spans="1:20" x14ac:dyDescent="0.2">
      <c r="A3650">
        <v>2579.8998999999999</v>
      </c>
      <c r="B3650">
        <v>106.4644</v>
      </c>
      <c r="C3650">
        <v>42.630299999999998</v>
      </c>
      <c r="D3650">
        <v>242.0583</v>
      </c>
      <c r="E3650">
        <v>548.68579999999997</v>
      </c>
      <c r="F3650">
        <v>2578.8998999999999</v>
      </c>
      <c r="G3650">
        <v>106.4481</v>
      </c>
      <c r="H3650">
        <v>-62.8352</v>
      </c>
      <c r="I3650">
        <v>122.14360000000001</v>
      </c>
      <c r="J3650">
        <v>277.97739999999999</v>
      </c>
      <c r="K3650">
        <v>2579.6999999999998</v>
      </c>
      <c r="L3650">
        <v>106.468</v>
      </c>
      <c r="M3650">
        <v>42.643099999999997</v>
      </c>
      <c r="N3650">
        <v>211.59610000000001</v>
      </c>
      <c r="O3650">
        <v>427.66399999999999</v>
      </c>
      <c r="P3650">
        <v>2579.8998999999999</v>
      </c>
      <c r="Q3650">
        <v>106.5021</v>
      </c>
      <c r="R3650">
        <v>-22.175899999999999</v>
      </c>
      <c r="S3650">
        <v>-1.9832000000000001</v>
      </c>
      <c r="T3650">
        <v>0</v>
      </c>
    </row>
    <row r="3651" spans="1:20" x14ac:dyDescent="0.2">
      <c r="A3651">
        <v>2580.1001000000001</v>
      </c>
      <c r="B3651">
        <v>106.4633</v>
      </c>
      <c r="C3651">
        <v>42.653100000000002</v>
      </c>
      <c r="D3651">
        <v>242.07929999999999</v>
      </c>
      <c r="E3651">
        <v>548.22910000000002</v>
      </c>
      <c r="F3651">
        <v>2579.1001000000001</v>
      </c>
      <c r="G3651">
        <v>106.4479</v>
      </c>
      <c r="H3651">
        <v>-62.994100000000003</v>
      </c>
      <c r="I3651">
        <v>122.547</v>
      </c>
      <c r="J3651">
        <v>277.98239999999998</v>
      </c>
      <c r="K3651">
        <v>2579.8998999999999</v>
      </c>
      <c r="L3651">
        <v>106.4675</v>
      </c>
      <c r="M3651">
        <v>42.745699999999999</v>
      </c>
      <c r="N3651">
        <v>212.98429999999999</v>
      </c>
      <c r="O3651">
        <v>428.85860000000002</v>
      </c>
      <c r="P3651">
        <v>2580.1001000000001</v>
      </c>
      <c r="Q3651">
        <v>106.5022</v>
      </c>
      <c r="R3651">
        <v>-22.1008</v>
      </c>
      <c r="S3651">
        <v>-1.9581999999999999</v>
      </c>
      <c r="T3651">
        <v>0</v>
      </c>
    </row>
    <row r="3652" spans="1:20" x14ac:dyDescent="0.2">
      <c r="A3652">
        <v>2580.3000000000002</v>
      </c>
      <c r="B3652">
        <v>106.46469999999999</v>
      </c>
      <c r="C3652">
        <v>42.763800000000003</v>
      </c>
      <c r="D3652">
        <v>242.81559999999999</v>
      </c>
      <c r="E3652">
        <v>548.01499999999999</v>
      </c>
      <c r="F3652">
        <v>2579.3000000000002</v>
      </c>
      <c r="G3652">
        <v>106.446</v>
      </c>
      <c r="H3652">
        <v>-62.702399999999997</v>
      </c>
      <c r="I3652">
        <v>124.9491</v>
      </c>
      <c r="J3652">
        <v>278.84410000000003</v>
      </c>
      <c r="K3652">
        <v>2580.1001000000001</v>
      </c>
      <c r="L3652">
        <v>106.4667</v>
      </c>
      <c r="M3652">
        <v>43.052799999999998</v>
      </c>
      <c r="N3652">
        <v>211.952</v>
      </c>
      <c r="O3652">
        <v>428.82170000000002</v>
      </c>
      <c r="P3652">
        <v>2580.3000000000002</v>
      </c>
      <c r="Q3652">
        <v>106.50149999999999</v>
      </c>
      <c r="R3652">
        <v>-22.069900000000001</v>
      </c>
      <c r="S3652">
        <v>-2.073</v>
      </c>
      <c r="T3652">
        <v>0</v>
      </c>
    </row>
    <row r="3653" spans="1:20" x14ac:dyDescent="0.2">
      <c r="A3653">
        <v>2580.5</v>
      </c>
      <c r="B3653">
        <v>106.4653</v>
      </c>
      <c r="C3653">
        <v>42.512500000000003</v>
      </c>
      <c r="D3653">
        <v>245.24270000000001</v>
      </c>
      <c r="E3653">
        <v>547.59389999999996</v>
      </c>
      <c r="F3653">
        <v>2579.5</v>
      </c>
      <c r="G3653">
        <v>106.4439</v>
      </c>
      <c r="H3653">
        <v>-62.656999999999996</v>
      </c>
      <c r="I3653">
        <v>125.76349999999999</v>
      </c>
      <c r="J3653">
        <v>279.18779999999998</v>
      </c>
      <c r="K3653">
        <v>2580.3000000000002</v>
      </c>
      <c r="L3653">
        <v>106.4667</v>
      </c>
      <c r="M3653">
        <v>43.103099999999998</v>
      </c>
      <c r="N3653">
        <v>212.71469999999999</v>
      </c>
      <c r="O3653">
        <v>428.80650000000003</v>
      </c>
      <c r="P3653">
        <v>2580.5</v>
      </c>
      <c r="Q3653">
        <v>106.5012</v>
      </c>
      <c r="R3653">
        <v>-22.0822</v>
      </c>
      <c r="S3653">
        <v>-2.2342</v>
      </c>
      <c r="T3653">
        <v>0</v>
      </c>
    </row>
    <row r="3654" spans="1:20" x14ac:dyDescent="0.2">
      <c r="A3654">
        <v>2580.6999999999998</v>
      </c>
      <c r="B3654">
        <v>106.4639</v>
      </c>
      <c r="C3654">
        <v>42.429699999999997</v>
      </c>
      <c r="D3654">
        <v>246.76669999999999</v>
      </c>
      <c r="E3654">
        <v>547.28689999999995</v>
      </c>
      <c r="F3654">
        <v>2579.6999999999998</v>
      </c>
      <c r="G3654">
        <v>106.4449</v>
      </c>
      <c r="H3654">
        <v>-62.9011</v>
      </c>
      <c r="I3654">
        <v>126.2205</v>
      </c>
      <c r="J3654">
        <v>279.36369999999999</v>
      </c>
      <c r="K3654">
        <v>2580.5</v>
      </c>
      <c r="L3654">
        <v>106.46550000000001</v>
      </c>
      <c r="M3654">
        <v>43.372900000000001</v>
      </c>
      <c r="N3654">
        <v>214.8683</v>
      </c>
      <c r="O3654">
        <v>428.37509999999997</v>
      </c>
      <c r="P3654">
        <v>2580.6999999999998</v>
      </c>
      <c r="Q3654">
        <v>106.501</v>
      </c>
      <c r="R3654">
        <v>-21.9435</v>
      </c>
      <c r="S3654">
        <v>-2.1594000000000002</v>
      </c>
      <c r="T3654">
        <v>0</v>
      </c>
    </row>
    <row r="3655" spans="1:20" x14ac:dyDescent="0.2">
      <c r="A3655">
        <v>2580.8998999999999</v>
      </c>
      <c r="B3655">
        <v>106.4641</v>
      </c>
      <c r="C3655">
        <v>42.489600000000003</v>
      </c>
      <c r="D3655">
        <v>249.71610000000001</v>
      </c>
      <c r="E3655">
        <v>547.89469999999994</v>
      </c>
      <c r="F3655">
        <v>2579.8998999999999</v>
      </c>
      <c r="G3655">
        <v>106.44540000000001</v>
      </c>
      <c r="H3655">
        <v>-62.668900000000001</v>
      </c>
      <c r="I3655">
        <v>129.4461</v>
      </c>
      <c r="J3655">
        <v>280.59809999999999</v>
      </c>
      <c r="K3655">
        <v>2580.6999999999998</v>
      </c>
      <c r="L3655">
        <v>106.4644</v>
      </c>
      <c r="M3655">
        <v>43.746000000000002</v>
      </c>
      <c r="N3655">
        <v>214.2465</v>
      </c>
      <c r="O3655">
        <v>428.60739999999998</v>
      </c>
      <c r="P3655">
        <v>2580.8998999999999</v>
      </c>
      <c r="Q3655">
        <v>106.5009</v>
      </c>
      <c r="R3655">
        <v>-21.878</v>
      </c>
      <c r="S3655">
        <v>-2.1076000000000001</v>
      </c>
      <c r="T3655">
        <v>0</v>
      </c>
    </row>
    <row r="3656" spans="1:20" x14ac:dyDescent="0.2">
      <c r="A3656">
        <v>2581.1001000000001</v>
      </c>
      <c r="B3656">
        <v>106.4648</v>
      </c>
      <c r="C3656">
        <v>42.261800000000001</v>
      </c>
      <c r="D3656">
        <v>254.14150000000001</v>
      </c>
      <c r="E3656">
        <v>548.22739999999999</v>
      </c>
      <c r="F3656">
        <v>2580.1001000000001</v>
      </c>
      <c r="G3656">
        <v>106.4455</v>
      </c>
      <c r="H3656">
        <v>-62.614800000000002</v>
      </c>
      <c r="I3656">
        <v>128.96269999999998</v>
      </c>
      <c r="J3656">
        <v>280.26690000000002</v>
      </c>
      <c r="K3656">
        <v>2580.8998999999999</v>
      </c>
      <c r="L3656">
        <v>106.465</v>
      </c>
      <c r="M3656">
        <v>43.6997</v>
      </c>
      <c r="N3656">
        <v>214.06299999999999</v>
      </c>
      <c r="O3656">
        <v>429.04559999999998</v>
      </c>
      <c r="P3656">
        <v>2581.1001000000001</v>
      </c>
      <c r="Q3656">
        <v>106.5012</v>
      </c>
      <c r="R3656">
        <v>-21.931899999999999</v>
      </c>
      <c r="S3656">
        <v>-2.1839</v>
      </c>
      <c r="T3656">
        <v>0</v>
      </c>
    </row>
    <row r="3657" spans="1:20" x14ac:dyDescent="0.2">
      <c r="A3657">
        <v>2581.3000000000002</v>
      </c>
      <c r="B3657">
        <v>106.4654</v>
      </c>
      <c r="C3657">
        <v>42.2425</v>
      </c>
      <c r="D3657">
        <v>257.267</v>
      </c>
      <c r="E3657">
        <v>547.98609999999996</v>
      </c>
      <c r="F3657">
        <v>2580.3000000000002</v>
      </c>
      <c r="G3657">
        <v>106.4447</v>
      </c>
      <c r="H3657">
        <v>-62.793900000000001</v>
      </c>
      <c r="I3657">
        <v>126.0912</v>
      </c>
      <c r="J3657">
        <v>279.43740000000003</v>
      </c>
      <c r="K3657">
        <v>2581.1001000000001</v>
      </c>
      <c r="L3657">
        <v>106.4658</v>
      </c>
      <c r="M3657">
        <v>43.634399999999999</v>
      </c>
      <c r="N3657">
        <v>212.44059999999999</v>
      </c>
      <c r="O3657">
        <v>429.1902</v>
      </c>
      <c r="P3657">
        <v>2581.3000000000002</v>
      </c>
      <c r="Q3657">
        <v>106.50109999999999</v>
      </c>
      <c r="R3657">
        <v>-21.835100000000001</v>
      </c>
      <c r="S3657">
        <v>-2.0615999999999999</v>
      </c>
      <c r="T3657">
        <v>0</v>
      </c>
    </row>
    <row r="3658" spans="1:20" x14ac:dyDescent="0.2">
      <c r="A3658">
        <v>2581.5</v>
      </c>
      <c r="B3658">
        <v>106.4671</v>
      </c>
      <c r="C3658">
        <v>42.378399999999999</v>
      </c>
      <c r="D3658">
        <v>260.8313</v>
      </c>
      <c r="E3658">
        <v>547.3297</v>
      </c>
      <c r="F3658">
        <v>2580.5</v>
      </c>
      <c r="G3658">
        <v>106.4436</v>
      </c>
      <c r="H3658">
        <v>-62.558100000000003</v>
      </c>
      <c r="I3658">
        <v>126.872</v>
      </c>
      <c r="J3658">
        <v>278.63690000000003</v>
      </c>
      <c r="K3658">
        <v>2581.3000000000002</v>
      </c>
      <c r="L3658">
        <v>106.465</v>
      </c>
      <c r="M3658">
        <v>43.161099999999998</v>
      </c>
      <c r="N3658">
        <v>209.14160000000001</v>
      </c>
      <c r="O3658">
        <v>429.09629999999999</v>
      </c>
      <c r="P3658">
        <v>2581.5</v>
      </c>
      <c r="Q3658">
        <v>106.50109999999999</v>
      </c>
      <c r="R3658">
        <v>-21.829699999999999</v>
      </c>
      <c r="S3658">
        <v>-2.0373000000000001</v>
      </c>
      <c r="T3658">
        <v>0</v>
      </c>
    </row>
    <row r="3659" spans="1:20" x14ac:dyDescent="0.2">
      <c r="A3659">
        <v>2581.6999999999998</v>
      </c>
      <c r="B3659">
        <v>106.4678</v>
      </c>
      <c r="C3659">
        <v>42.241599999999998</v>
      </c>
      <c r="D3659">
        <v>263.20350000000002</v>
      </c>
      <c r="E3659">
        <v>547.07979999999998</v>
      </c>
      <c r="F3659">
        <v>2580.6999999999998</v>
      </c>
      <c r="G3659">
        <v>106.4444</v>
      </c>
      <c r="H3659">
        <v>-62.546100000000003</v>
      </c>
      <c r="I3659">
        <v>127.5591</v>
      </c>
      <c r="J3659">
        <v>278.46089999999998</v>
      </c>
      <c r="K3659">
        <v>2581.5</v>
      </c>
      <c r="L3659">
        <v>106.4635</v>
      </c>
      <c r="M3659">
        <v>42.429299999999998</v>
      </c>
      <c r="N3659">
        <v>209.50210000000001</v>
      </c>
      <c r="O3659">
        <v>427.87200000000001</v>
      </c>
      <c r="P3659">
        <v>2581.6999999999998</v>
      </c>
      <c r="Q3659">
        <v>106.5014</v>
      </c>
      <c r="R3659">
        <v>-21.935199999999998</v>
      </c>
      <c r="S3659">
        <v>-2.1135000000000002</v>
      </c>
      <c r="T3659">
        <v>0</v>
      </c>
    </row>
    <row r="3660" spans="1:20" x14ac:dyDescent="0.2">
      <c r="A3660">
        <v>2581.8998999999999</v>
      </c>
      <c r="B3660">
        <v>106.4675</v>
      </c>
      <c r="C3660">
        <v>42.346699999999998</v>
      </c>
      <c r="D3660">
        <v>261.92750000000001</v>
      </c>
      <c r="E3660">
        <v>547.13229999999999</v>
      </c>
      <c r="F3660">
        <v>2580.8998999999999</v>
      </c>
      <c r="G3660">
        <v>106.4469</v>
      </c>
      <c r="H3660">
        <v>-62.900599999999997</v>
      </c>
      <c r="I3660">
        <v>127.3108</v>
      </c>
      <c r="J3660">
        <v>278.3288</v>
      </c>
      <c r="K3660">
        <v>2581.6999999999998</v>
      </c>
      <c r="L3660">
        <v>106.4601</v>
      </c>
      <c r="M3660">
        <v>42.255499999999998</v>
      </c>
      <c r="N3660">
        <v>211.73840000000001</v>
      </c>
      <c r="O3660">
        <v>427.85469999999998</v>
      </c>
      <c r="P3660">
        <v>2581.8998999999999</v>
      </c>
      <c r="Q3660">
        <v>106.50060000000001</v>
      </c>
      <c r="R3660">
        <v>-21.893599999999999</v>
      </c>
      <c r="S3660">
        <v>-2.0318000000000001</v>
      </c>
      <c r="T3660">
        <v>0</v>
      </c>
    </row>
    <row r="3661" spans="1:20" x14ac:dyDescent="0.2">
      <c r="A3661">
        <v>2582.1001000000001</v>
      </c>
      <c r="B3661">
        <v>106.46729999999999</v>
      </c>
      <c r="C3661">
        <v>42.569499999999998</v>
      </c>
      <c r="D3661">
        <v>262.13</v>
      </c>
      <c r="E3661">
        <v>547.80240000000003</v>
      </c>
      <c r="F3661">
        <v>2581.1001000000001</v>
      </c>
      <c r="G3661">
        <v>106.45010000000001</v>
      </c>
      <c r="H3661">
        <v>-62.799700000000001</v>
      </c>
      <c r="I3661">
        <v>127.84269999999999</v>
      </c>
      <c r="J3661">
        <v>278.36950000000002</v>
      </c>
      <c r="K3661">
        <v>2581.8998999999999</v>
      </c>
      <c r="L3661">
        <v>106.4564</v>
      </c>
      <c r="M3661">
        <v>42.223799999999997</v>
      </c>
      <c r="N3661">
        <v>215.1722</v>
      </c>
      <c r="O3661">
        <v>428.73930000000001</v>
      </c>
      <c r="P3661">
        <v>2582.1001000000001</v>
      </c>
      <c r="Q3661">
        <v>106.50069999999999</v>
      </c>
      <c r="R3661">
        <v>-21.889800000000001</v>
      </c>
      <c r="S3661">
        <v>-1.9722999999999999</v>
      </c>
      <c r="T3661">
        <v>0</v>
      </c>
    </row>
    <row r="3662" spans="1:20" x14ac:dyDescent="0.2">
      <c r="A3662">
        <v>2582.3000000000002</v>
      </c>
      <c r="B3662">
        <v>106.4682</v>
      </c>
      <c r="C3662">
        <v>42.4621</v>
      </c>
      <c r="D3662">
        <v>263.25700000000001</v>
      </c>
      <c r="E3662">
        <v>548.10490000000004</v>
      </c>
      <c r="F3662">
        <v>2581.3000000000002</v>
      </c>
      <c r="G3662">
        <v>106.45140000000001</v>
      </c>
      <c r="H3662">
        <v>-62.902200000000001</v>
      </c>
      <c r="I3662">
        <v>125.239</v>
      </c>
      <c r="J3662">
        <v>277.75529999999998</v>
      </c>
      <c r="K3662">
        <v>2582.1001000000001</v>
      </c>
      <c r="L3662">
        <v>106.4541</v>
      </c>
      <c r="M3662">
        <v>42.350999999999999</v>
      </c>
      <c r="N3662">
        <v>218.9751</v>
      </c>
      <c r="O3662">
        <v>428.35910000000001</v>
      </c>
      <c r="P3662">
        <v>2582.3000000000002</v>
      </c>
      <c r="Q3662">
        <v>106.4995</v>
      </c>
      <c r="R3662">
        <v>-21.972100000000001</v>
      </c>
      <c r="S3662">
        <v>-2.0051000000000001</v>
      </c>
      <c r="T3662">
        <v>0</v>
      </c>
    </row>
    <row r="3663" spans="1:20" x14ac:dyDescent="0.2">
      <c r="A3663">
        <v>2582.5</v>
      </c>
      <c r="B3663">
        <v>106.4679</v>
      </c>
      <c r="C3663">
        <v>42.496899999999997</v>
      </c>
      <c r="D3663">
        <v>262.9828</v>
      </c>
      <c r="E3663">
        <v>548.30439999999999</v>
      </c>
      <c r="F3663">
        <v>2581.5</v>
      </c>
      <c r="G3663">
        <v>106.453</v>
      </c>
      <c r="H3663">
        <v>-63.2241</v>
      </c>
      <c r="I3663">
        <v>120.18470000000001</v>
      </c>
      <c r="J3663">
        <v>276.72039999999998</v>
      </c>
      <c r="K3663">
        <v>2582.3000000000002</v>
      </c>
      <c r="L3663">
        <v>106.4529</v>
      </c>
      <c r="M3663">
        <v>42.535600000000002</v>
      </c>
      <c r="N3663">
        <v>220.82</v>
      </c>
      <c r="O3663">
        <v>427.78140000000002</v>
      </c>
      <c r="P3663">
        <v>2582.5</v>
      </c>
      <c r="Q3663">
        <v>106.4992</v>
      </c>
      <c r="R3663">
        <v>-21.93</v>
      </c>
      <c r="S3663">
        <v>-1.9414</v>
      </c>
      <c r="T3663">
        <v>0</v>
      </c>
    </row>
    <row r="3664" spans="1:20" x14ac:dyDescent="0.2">
      <c r="A3664">
        <v>2582.6999999999998</v>
      </c>
      <c r="B3664">
        <v>106.4674</v>
      </c>
      <c r="C3664">
        <v>42.696399999999997</v>
      </c>
      <c r="D3664">
        <v>263.33789999999999</v>
      </c>
      <c r="E3664">
        <v>549.47749999999996</v>
      </c>
      <c r="F3664">
        <v>2581.6999999999998</v>
      </c>
      <c r="G3664">
        <v>106.45569999999999</v>
      </c>
      <c r="H3664">
        <v>-63.050699999999999</v>
      </c>
      <c r="I3664">
        <v>118.94370000000001</v>
      </c>
      <c r="J3664">
        <v>276.49369999999999</v>
      </c>
      <c r="K3664">
        <v>2582.5</v>
      </c>
      <c r="L3664">
        <v>106.45359999999999</v>
      </c>
      <c r="M3664">
        <v>42.4161</v>
      </c>
      <c r="N3664">
        <v>222.3262</v>
      </c>
      <c r="O3664">
        <v>427.62240000000003</v>
      </c>
      <c r="P3664">
        <v>2582.6999999999998</v>
      </c>
      <c r="Q3664">
        <v>106.5001</v>
      </c>
      <c r="R3664">
        <v>-21.9605</v>
      </c>
      <c r="S3664">
        <v>-1.9556</v>
      </c>
      <c r="T3664">
        <v>0</v>
      </c>
    </row>
    <row r="3665" spans="1:20" x14ac:dyDescent="0.2">
      <c r="A3665">
        <v>2582.8998999999999</v>
      </c>
      <c r="B3665">
        <v>106.467</v>
      </c>
      <c r="C3665">
        <v>42.556600000000003</v>
      </c>
      <c r="D3665">
        <v>267.53390000000002</v>
      </c>
      <c r="E3665">
        <v>550.30550000000005</v>
      </c>
      <c r="F3665">
        <v>2581.8998999999999</v>
      </c>
      <c r="G3665">
        <v>106.4564</v>
      </c>
      <c r="H3665">
        <v>-62.974600000000002</v>
      </c>
      <c r="I3665">
        <v>118.99290000000001</v>
      </c>
      <c r="J3665">
        <v>277.61160000000001</v>
      </c>
      <c r="K3665">
        <v>2582.6999999999998</v>
      </c>
      <c r="L3665">
        <v>106.4562</v>
      </c>
      <c r="M3665">
        <v>42.458799999999997</v>
      </c>
      <c r="N3665">
        <v>226.50569999999999</v>
      </c>
      <c r="O3665">
        <v>427.56619999999998</v>
      </c>
      <c r="P3665">
        <v>2582.8998999999999</v>
      </c>
      <c r="Q3665">
        <v>106.5001</v>
      </c>
      <c r="R3665">
        <v>-22.111000000000001</v>
      </c>
      <c r="S3665">
        <v>-2.1356000000000002</v>
      </c>
      <c r="T3665">
        <v>0</v>
      </c>
    </row>
    <row r="3666" spans="1:20" x14ac:dyDescent="0.2">
      <c r="A3666">
        <v>2583.1001000000001</v>
      </c>
      <c r="B3666">
        <v>106.4662</v>
      </c>
      <c r="C3666">
        <v>42.591700000000003</v>
      </c>
      <c r="D3666">
        <v>266.61509999999998</v>
      </c>
      <c r="E3666">
        <v>549.71839999999997</v>
      </c>
      <c r="F3666">
        <v>2582.1001000000001</v>
      </c>
      <c r="G3666">
        <v>106.45610000000001</v>
      </c>
      <c r="H3666">
        <v>-63.195500000000003</v>
      </c>
      <c r="I3666">
        <v>118.2812</v>
      </c>
      <c r="J3666">
        <v>276.96980000000002</v>
      </c>
      <c r="K3666">
        <v>2582.8998999999999</v>
      </c>
      <c r="L3666">
        <v>106.4589</v>
      </c>
      <c r="M3666">
        <v>42.597999999999999</v>
      </c>
      <c r="N3666">
        <v>226.131</v>
      </c>
      <c r="O3666">
        <v>427.9203</v>
      </c>
      <c r="P3666">
        <v>2583.1001000000001</v>
      </c>
      <c r="Q3666">
        <v>106.5012</v>
      </c>
      <c r="R3666">
        <v>-22.058199999999999</v>
      </c>
      <c r="S3666">
        <v>-2.0973999999999999</v>
      </c>
      <c r="T3666">
        <v>0</v>
      </c>
    </row>
    <row r="3667" spans="1:20" x14ac:dyDescent="0.2">
      <c r="A3667">
        <v>2583.3000000000002</v>
      </c>
      <c r="B3667">
        <v>106.4662</v>
      </c>
      <c r="C3667">
        <v>42.7</v>
      </c>
      <c r="D3667">
        <v>270.94260000000003</v>
      </c>
      <c r="E3667">
        <v>550.40740000000005</v>
      </c>
      <c r="F3667">
        <v>2582.3000000000002</v>
      </c>
      <c r="G3667">
        <v>106.45359999999999</v>
      </c>
      <c r="H3667">
        <v>-62.904899999999998</v>
      </c>
      <c r="I3667">
        <v>121.4637</v>
      </c>
      <c r="J3667">
        <v>276.40499999999997</v>
      </c>
      <c r="K3667">
        <v>2583.1001000000001</v>
      </c>
      <c r="L3667">
        <v>106.4614</v>
      </c>
      <c r="M3667">
        <v>42.393599999999999</v>
      </c>
      <c r="N3667">
        <v>229.91929999999999</v>
      </c>
      <c r="O3667">
        <v>427.4513</v>
      </c>
      <c r="P3667">
        <v>2583.3000000000002</v>
      </c>
      <c r="Q3667">
        <v>106.5017</v>
      </c>
      <c r="R3667">
        <v>-22.005099999999999</v>
      </c>
      <c r="S3667">
        <v>-2.0775000000000001</v>
      </c>
      <c r="T3667">
        <v>0</v>
      </c>
    </row>
    <row r="3668" spans="1:20" x14ac:dyDescent="0.2">
      <c r="A3668">
        <v>2583.5</v>
      </c>
      <c r="B3668">
        <v>106.4678</v>
      </c>
      <c r="C3668">
        <v>42.484099999999998</v>
      </c>
      <c r="D3668">
        <v>273.31720000000001</v>
      </c>
      <c r="E3668">
        <v>550.67899999999997</v>
      </c>
      <c r="F3668">
        <v>2582.5</v>
      </c>
      <c r="G3668">
        <v>106.4509</v>
      </c>
      <c r="H3668">
        <v>-62.866599999999998</v>
      </c>
      <c r="I3668">
        <v>121.7169</v>
      </c>
      <c r="J3668">
        <v>276.75380000000001</v>
      </c>
      <c r="K3668">
        <v>2583.3000000000002</v>
      </c>
      <c r="L3668">
        <v>106.46469999999999</v>
      </c>
      <c r="M3668">
        <v>42.311999999999998</v>
      </c>
      <c r="N3668">
        <v>232.28800000000001</v>
      </c>
      <c r="O3668">
        <v>426.68060000000003</v>
      </c>
      <c r="P3668">
        <v>2583.5</v>
      </c>
      <c r="Q3668">
        <v>106.5022</v>
      </c>
      <c r="R3668">
        <v>-22.0273</v>
      </c>
      <c r="S3668">
        <v>-2.1198000000000001</v>
      </c>
      <c r="T3668">
        <v>0</v>
      </c>
    </row>
    <row r="3669" spans="1:20" x14ac:dyDescent="0.2">
      <c r="A3669">
        <v>2583.6999999999998</v>
      </c>
      <c r="B3669">
        <v>106.4682</v>
      </c>
      <c r="C3669">
        <v>42.468000000000004</v>
      </c>
      <c r="D3669">
        <v>270.96339999999998</v>
      </c>
      <c r="E3669">
        <v>550.19420000000002</v>
      </c>
      <c r="F3669">
        <v>2582.6999999999998</v>
      </c>
      <c r="G3669">
        <v>106.4487</v>
      </c>
      <c r="H3669">
        <v>-63.020600000000002</v>
      </c>
      <c r="I3669">
        <v>118.8197</v>
      </c>
      <c r="J3669">
        <v>278.06079999999997</v>
      </c>
      <c r="K3669">
        <v>2583.5</v>
      </c>
      <c r="L3669">
        <v>106.4657</v>
      </c>
      <c r="M3669">
        <v>42.327599999999997</v>
      </c>
      <c r="N3669">
        <v>229.9151</v>
      </c>
      <c r="O3669">
        <v>426.6465</v>
      </c>
      <c r="P3669">
        <v>2583.6999999999998</v>
      </c>
      <c r="Q3669">
        <v>106.5018</v>
      </c>
      <c r="R3669">
        <v>-21.877700000000001</v>
      </c>
      <c r="S3669">
        <v>-1.9778</v>
      </c>
      <c r="T3669">
        <v>0</v>
      </c>
    </row>
    <row r="3670" spans="1:20" x14ac:dyDescent="0.2">
      <c r="A3670">
        <v>2583.8998999999999</v>
      </c>
      <c r="B3670">
        <v>106.4684</v>
      </c>
      <c r="C3670">
        <v>42.574399999999997</v>
      </c>
      <c r="D3670">
        <v>268.5206</v>
      </c>
      <c r="E3670">
        <v>550.81349999999998</v>
      </c>
      <c r="F3670">
        <v>2582.8998999999999</v>
      </c>
      <c r="G3670">
        <v>106.44889999999999</v>
      </c>
      <c r="H3670">
        <v>-62.749200000000002</v>
      </c>
      <c r="I3670">
        <v>120.6362</v>
      </c>
      <c r="J3670">
        <v>278.70400000000001</v>
      </c>
      <c r="K3670">
        <v>2583.6999999999998</v>
      </c>
      <c r="L3670">
        <v>106.4652</v>
      </c>
      <c r="M3670">
        <v>42.033200000000001</v>
      </c>
      <c r="N3670">
        <v>226.91050000000001</v>
      </c>
      <c r="O3670">
        <v>427.23129999999998</v>
      </c>
      <c r="P3670">
        <v>2583.8998999999999</v>
      </c>
      <c r="Q3670">
        <v>106.5026</v>
      </c>
      <c r="R3670">
        <v>-21.819600000000001</v>
      </c>
      <c r="S3670">
        <v>-1.8784000000000001</v>
      </c>
      <c r="T3670">
        <v>0</v>
      </c>
    </row>
    <row r="3671" spans="1:20" x14ac:dyDescent="0.2">
      <c r="A3671">
        <v>2584.1001000000001</v>
      </c>
      <c r="B3671">
        <v>106.46810000000001</v>
      </c>
      <c r="C3671">
        <v>42.351500000000001</v>
      </c>
      <c r="D3671">
        <v>269.22640000000001</v>
      </c>
      <c r="E3671">
        <v>550.92750000000001</v>
      </c>
      <c r="F3671">
        <v>2583.1001000000001</v>
      </c>
      <c r="G3671">
        <v>106.4504</v>
      </c>
      <c r="H3671">
        <v>-62.694699999999997</v>
      </c>
      <c r="I3671">
        <v>120.9944</v>
      </c>
      <c r="J3671">
        <v>279.64789999999999</v>
      </c>
      <c r="K3671">
        <v>2583.8998999999999</v>
      </c>
      <c r="L3671">
        <v>106.4657</v>
      </c>
      <c r="M3671">
        <v>41.952800000000003</v>
      </c>
      <c r="N3671">
        <v>226.5257</v>
      </c>
      <c r="O3671">
        <v>426.10930000000002</v>
      </c>
      <c r="P3671">
        <v>2584.1001000000001</v>
      </c>
      <c r="Q3671">
        <v>106.50279999999999</v>
      </c>
      <c r="R3671">
        <v>-21.8796</v>
      </c>
      <c r="S3671">
        <v>-1.8873</v>
      </c>
      <c r="T3671">
        <v>0</v>
      </c>
    </row>
    <row r="3672" spans="1:20" x14ac:dyDescent="0.2">
      <c r="A3672">
        <v>2584.3000000000002</v>
      </c>
      <c r="B3672">
        <v>106.46510000000001</v>
      </c>
      <c r="C3672">
        <v>42.280799999999999</v>
      </c>
      <c r="D3672">
        <v>268.76780000000002</v>
      </c>
      <c r="E3672">
        <v>549.85829999999999</v>
      </c>
      <c r="F3672">
        <v>2583.3000000000002</v>
      </c>
      <c r="G3672">
        <v>106.4534</v>
      </c>
      <c r="H3672">
        <v>-62.8446</v>
      </c>
      <c r="I3672">
        <v>121.20820000000001</v>
      </c>
      <c r="J3672">
        <v>280.01029999999997</v>
      </c>
      <c r="K3672">
        <v>2584.1001000000001</v>
      </c>
      <c r="L3672">
        <v>106.4676</v>
      </c>
      <c r="M3672">
        <v>42.060600000000001</v>
      </c>
      <c r="N3672">
        <v>224.6859</v>
      </c>
      <c r="O3672">
        <v>427.1207</v>
      </c>
      <c r="P3672">
        <v>2584.3000000000002</v>
      </c>
      <c r="Q3672">
        <v>106.5016</v>
      </c>
      <c r="R3672">
        <v>-21.8111</v>
      </c>
      <c r="S3672">
        <v>-1.7583</v>
      </c>
      <c r="T3672">
        <v>0</v>
      </c>
    </row>
    <row r="3673" spans="1:20" x14ac:dyDescent="0.2">
      <c r="A3673">
        <v>2584.5</v>
      </c>
      <c r="B3673">
        <v>106.46120000000001</v>
      </c>
      <c r="C3673">
        <v>42.352400000000003</v>
      </c>
      <c r="D3673">
        <v>268.50150000000002</v>
      </c>
      <c r="E3673">
        <v>549.17319999999995</v>
      </c>
      <c r="F3673">
        <v>2583.5</v>
      </c>
      <c r="G3673">
        <v>106.455</v>
      </c>
      <c r="H3673">
        <v>-62.5199</v>
      </c>
      <c r="I3673">
        <v>119.98350000000001</v>
      </c>
      <c r="J3673">
        <v>280.27229999999997</v>
      </c>
      <c r="K3673">
        <v>2584.3000000000002</v>
      </c>
      <c r="L3673">
        <v>106.4678</v>
      </c>
      <c r="M3673">
        <v>41.909599999999998</v>
      </c>
      <c r="N3673">
        <v>222.9693</v>
      </c>
      <c r="O3673">
        <v>428.06099999999998</v>
      </c>
      <c r="P3673">
        <v>2584.5</v>
      </c>
      <c r="Q3673">
        <v>106.50020000000001</v>
      </c>
      <c r="R3673">
        <v>-21.8154</v>
      </c>
      <c r="S3673">
        <v>-1.7814000000000001</v>
      </c>
      <c r="T3673">
        <v>0</v>
      </c>
    </row>
    <row r="3674" spans="1:20" x14ac:dyDescent="0.2">
      <c r="A3674">
        <v>2584.6999999999998</v>
      </c>
      <c r="B3674">
        <v>106.4589</v>
      </c>
      <c r="C3674">
        <v>42.156799999999997</v>
      </c>
      <c r="D3674">
        <v>268.89609999999999</v>
      </c>
      <c r="E3674">
        <v>548.54600000000005</v>
      </c>
      <c r="F3674">
        <v>2583.6999999999998</v>
      </c>
      <c r="G3674">
        <v>106.4545</v>
      </c>
      <c r="H3674">
        <v>-62.446399999999997</v>
      </c>
      <c r="I3674">
        <v>115.91759999999999</v>
      </c>
      <c r="J3674">
        <v>280.64890000000003</v>
      </c>
      <c r="K3674">
        <v>2584.5</v>
      </c>
      <c r="L3674">
        <v>106.468</v>
      </c>
      <c r="M3674">
        <v>41.954700000000003</v>
      </c>
      <c r="N3674">
        <v>221.76660000000001</v>
      </c>
      <c r="O3674">
        <v>428.41699999999997</v>
      </c>
      <c r="P3674">
        <v>2584.6999999999998</v>
      </c>
      <c r="Q3674">
        <v>106.49939999999999</v>
      </c>
      <c r="R3674">
        <v>-21.9178</v>
      </c>
      <c r="S3674">
        <v>-1.9282999999999999</v>
      </c>
      <c r="T3674">
        <v>0</v>
      </c>
    </row>
    <row r="3675" spans="1:20" x14ac:dyDescent="0.2">
      <c r="A3675">
        <v>2584.8998999999999</v>
      </c>
      <c r="B3675">
        <v>106.45829999999999</v>
      </c>
      <c r="C3675">
        <v>42.222000000000001</v>
      </c>
      <c r="D3675">
        <v>266.82350000000002</v>
      </c>
      <c r="E3675">
        <v>548.55460000000005</v>
      </c>
      <c r="F3675">
        <v>2583.8998999999999</v>
      </c>
      <c r="G3675">
        <v>106.4542</v>
      </c>
      <c r="H3675">
        <v>-62.738500000000002</v>
      </c>
      <c r="I3675">
        <v>112.0879</v>
      </c>
      <c r="J3675">
        <v>279.7484</v>
      </c>
      <c r="K3675">
        <v>2584.6999999999998</v>
      </c>
      <c r="L3675">
        <v>106.46769999999999</v>
      </c>
      <c r="M3675">
        <v>42.216700000000003</v>
      </c>
      <c r="N3675">
        <v>217.6378</v>
      </c>
      <c r="O3675">
        <v>429.47019999999998</v>
      </c>
      <c r="P3675">
        <v>2584.8998999999999</v>
      </c>
      <c r="Q3675">
        <v>106.4986</v>
      </c>
      <c r="R3675">
        <v>-21.8566</v>
      </c>
      <c r="S3675">
        <v>-1.9180999999999999</v>
      </c>
      <c r="T3675">
        <v>0</v>
      </c>
    </row>
    <row r="3676" spans="1:20" x14ac:dyDescent="0.2">
      <c r="A3676">
        <v>2585.1001000000001</v>
      </c>
      <c r="B3676">
        <v>106.4593</v>
      </c>
      <c r="C3676">
        <v>42.482100000000003</v>
      </c>
      <c r="D3676">
        <v>267.74279999999999</v>
      </c>
      <c r="E3676">
        <v>548.25369999999998</v>
      </c>
      <c r="F3676">
        <v>2584.1001000000001</v>
      </c>
      <c r="G3676">
        <v>106.453</v>
      </c>
      <c r="H3676">
        <v>-62.628399999999999</v>
      </c>
      <c r="I3676">
        <v>112.2072</v>
      </c>
      <c r="J3676">
        <v>278.62040000000002</v>
      </c>
      <c r="K3676">
        <v>2584.8998999999999</v>
      </c>
      <c r="L3676">
        <v>106.465</v>
      </c>
      <c r="M3676">
        <v>42.177599999999998</v>
      </c>
      <c r="N3676">
        <v>215.6163</v>
      </c>
      <c r="O3676">
        <v>430.03660000000002</v>
      </c>
      <c r="P3676">
        <v>2585.1001000000001</v>
      </c>
      <c r="Q3676">
        <v>106.4982</v>
      </c>
      <c r="R3676">
        <v>-21.873100000000001</v>
      </c>
      <c r="S3676">
        <v>-1.9728000000000001</v>
      </c>
      <c r="T3676">
        <v>0</v>
      </c>
    </row>
    <row r="3677" spans="1:20" x14ac:dyDescent="0.2">
      <c r="A3677">
        <v>2585.3000000000002</v>
      </c>
      <c r="B3677">
        <v>106.4628</v>
      </c>
      <c r="C3677">
        <v>42.426099999999998</v>
      </c>
      <c r="D3677">
        <v>270.60930000000002</v>
      </c>
      <c r="E3677">
        <v>548.4579</v>
      </c>
      <c r="F3677">
        <v>2584.3000000000002</v>
      </c>
      <c r="G3677">
        <v>106.4526</v>
      </c>
      <c r="H3677">
        <v>-62.584600000000002</v>
      </c>
      <c r="I3677">
        <v>113.8228</v>
      </c>
      <c r="J3677">
        <v>278.00569999999999</v>
      </c>
      <c r="K3677">
        <v>2585.1001000000001</v>
      </c>
      <c r="L3677">
        <v>106.4619</v>
      </c>
      <c r="M3677">
        <v>42.295900000000003</v>
      </c>
      <c r="N3677">
        <v>215.0564</v>
      </c>
      <c r="O3677">
        <v>430.7792</v>
      </c>
      <c r="P3677">
        <v>2585.3000000000002</v>
      </c>
      <c r="Q3677">
        <v>106.4979</v>
      </c>
      <c r="R3677">
        <v>-21.978300000000001</v>
      </c>
      <c r="S3677">
        <v>-2.0672000000000001</v>
      </c>
      <c r="T3677">
        <v>0</v>
      </c>
    </row>
    <row r="3678" spans="1:20" x14ac:dyDescent="0.2">
      <c r="A3678">
        <v>2585.5</v>
      </c>
      <c r="B3678">
        <v>106.46420000000001</v>
      </c>
      <c r="C3678">
        <v>42.507800000000003</v>
      </c>
      <c r="D3678">
        <v>270.35419999999999</v>
      </c>
      <c r="E3678">
        <v>547.09879999999998</v>
      </c>
      <c r="F3678">
        <v>2584.5</v>
      </c>
      <c r="G3678">
        <v>106.4534</v>
      </c>
      <c r="H3678">
        <v>-62.753799999999998</v>
      </c>
      <c r="I3678">
        <v>114.0771</v>
      </c>
      <c r="J3678">
        <v>278.2373</v>
      </c>
      <c r="K3678">
        <v>2585.3000000000002</v>
      </c>
      <c r="L3678">
        <v>106.4607</v>
      </c>
      <c r="M3678">
        <v>42.4602</v>
      </c>
      <c r="N3678">
        <v>213.0155</v>
      </c>
      <c r="O3678">
        <v>430.959</v>
      </c>
      <c r="P3678">
        <v>2585.5</v>
      </c>
      <c r="Q3678">
        <v>106.4974</v>
      </c>
      <c r="R3678">
        <v>-21.921399999999998</v>
      </c>
      <c r="S3678">
        <v>-1.9877</v>
      </c>
      <c r="T3678">
        <v>0</v>
      </c>
    </row>
    <row r="3679" spans="1:20" x14ac:dyDescent="0.2">
      <c r="A3679">
        <v>2585.6999999999998</v>
      </c>
      <c r="B3679">
        <v>106.4645</v>
      </c>
      <c r="C3679">
        <v>42.679600000000001</v>
      </c>
      <c r="D3679">
        <v>273.6207</v>
      </c>
      <c r="E3679">
        <v>546.85540000000003</v>
      </c>
      <c r="F3679">
        <v>2584.6999999999998</v>
      </c>
      <c r="G3679">
        <v>106.4539</v>
      </c>
      <c r="H3679">
        <v>-62.450400000000002</v>
      </c>
      <c r="I3679">
        <v>115.0625</v>
      </c>
      <c r="J3679">
        <v>277.76280000000003</v>
      </c>
      <c r="K3679">
        <v>2585.5</v>
      </c>
      <c r="L3679">
        <v>106.4597</v>
      </c>
      <c r="M3679">
        <v>42.266500000000001</v>
      </c>
      <c r="N3679">
        <v>214.96709999999999</v>
      </c>
      <c r="O3679">
        <v>432.06729999999999</v>
      </c>
      <c r="P3679">
        <v>2585.6999999999998</v>
      </c>
      <c r="Q3679">
        <v>106.4978</v>
      </c>
      <c r="R3679">
        <v>-21.938199999999998</v>
      </c>
      <c r="S3679">
        <v>-2.0611999999999999</v>
      </c>
      <c r="T3679">
        <v>0</v>
      </c>
    </row>
    <row r="3680" spans="1:20" x14ac:dyDescent="0.2">
      <c r="A3680">
        <v>2585.8998999999999</v>
      </c>
      <c r="B3680">
        <v>106.46429999999999</v>
      </c>
      <c r="C3680">
        <v>42.508400000000002</v>
      </c>
      <c r="D3680">
        <v>278.94929999999999</v>
      </c>
      <c r="E3680">
        <v>546.94100000000003</v>
      </c>
      <c r="F3680">
        <v>2584.8998999999999</v>
      </c>
      <c r="G3680">
        <v>106.4545</v>
      </c>
      <c r="H3680">
        <v>-62.362000000000002</v>
      </c>
      <c r="I3680">
        <v>116.2976</v>
      </c>
      <c r="J3680">
        <v>277.15230000000003</v>
      </c>
      <c r="K3680">
        <v>2585.6999999999998</v>
      </c>
      <c r="L3680">
        <v>106.4579</v>
      </c>
      <c r="M3680">
        <v>42.240400000000001</v>
      </c>
      <c r="N3680">
        <v>218.97450000000001</v>
      </c>
      <c r="O3680">
        <v>431.23559999999998</v>
      </c>
      <c r="P3680">
        <v>2585.8998999999999</v>
      </c>
      <c r="Q3680">
        <v>106.49679999999999</v>
      </c>
      <c r="R3680">
        <v>-22.068300000000001</v>
      </c>
      <c r="S3680">
        <v>-2.2193000000000001</v>
      </c>
      <c r="T3680">
        <v>0</v>
      </c>
    </row>
    <row r="3681" spans="1:20" x14ac:dyDescent="0.2">
      <c r="A3681">
        <v>2586.1001000000001</v>
      </c>
      <c r="B3681">
        <v>106.4618</v>
      </c>
      <c r="C3681">
        <v>42.4681</v>
      </c>
      <c r="D3681">
        <v>277.79079999999999</v>
      </c>
      <c r="E3681">
        <v>546.67039999999997</v>
      </c>
      <c r="F3681">
        <v>2585.1001000000001</v>
      </c>
      <c r="G3681">
        <v>106.4539</v>
      </c>
      <c r="H3681">
        <v>-62.570500000000003</v>
      </c>
      <c r="I3681">
        <v>118.2098</v>
      </c>
      <c r="J3681">
        <v>275.47019999999998</v>
      </c>
      <c r="K3681">
        <v>2585.8998999999999</v>
      </c>
      <c r="L3681">
        <v>106.45950000000001</v>
      </c>
      <c r="M3681">
        <v>42.337000000000003</v>
      </c>
      <c r="N3681">
        <v>218.2893</v>
      </c>
      <c r="O3681">
        <v>431.14249999999998</v>
      </c>
      <c r="P3681">
        <v>2586.1001000000001</v>
      </c>
      <c r="Q3681">
        <v>106.4966</v>
      </c>
      <c r="R3681">
        <v>-22.019400000000001</v>
      </c>
      <c r="S3681">
        <v>-2.1482999999999999</v>
      </c>
      <c r="T3681">
        <v>0</v>
      </c>
    </row>
    <row r="3682" spans="1:20" x14ac:dyDescent="0.2">
      <c r="A3682">
        <v>2586.3000000000002</v>
      </c>
      <c r="B3682">
        <v>106.45959999999999</v>
      </c>
      <c r="C3682">
        <v>42.5657</v>
      </c>
      <c r="D3682">
        <v>276.34809999999999</v>
      </c>
      <c r="E3682">
        <v>546.91579999999999</v>
      </c>
      <c r="F3682">
        <v>2585.3000000000002</v>
      </c>
      <c r="G3682">
        <v>106.45350000000001</v>
      </c>
      <c r="H3682">
        <v>-62.384999999999998</v>
      </c>
      <c r="I3682">
        <v>124.0532</v>
      </c>
      <c r="J3682">
        <v>275.43279999999999</v>
      </c>
      <c r="K3682">
        <v>2586.1001000000001</v>
      </c>
      <c r="L3682">
        <v>106.46</v>
      </c>
      <c r="M3682">
        <v>42.1252</v>
      </c>
      <c r="N3682">
        <v>217.84280000000001</v>
      </c>
      <c r="O3682">
        <v>431.39679999999998</v>
      </c>
      <c r="P3682">
        <v>2586.3000000000002</v>
      </c>
      <c r="Q3682">
        <v>106.4971</v>
      </c>
      <c r="R3682">
        <v>-22.021799999999999</v>
      </c>
      <c r="S3682">
        <v>-2.1139000000000001</v>
      </c>
      <c r="T3682">
        <v>0</v>
      </c>
    </row>
    <row r="3683" spans="1:20" x14ac:dyDescent="0.2">
      <c r="A3683">
        <v>2586.5</v>
      </c>
      <c r="B3683">
        <v>106.4592</v>
      </c>
      <c r="C3683">
        <v>42.332700000000003</v>
      </c>
      <c r="D3683">
        <v>275.87720000000002</v>
      </c>
      <c r="E3683">
        <v>546.55640000000005</v>
      </c>
      <c r="F3683">
        <v>2585.5</v>
      </c>
      <c r="G3683">
        <v>106.4526</v>
      </c>
      <c r="H3683">
        <v>-62.411799999999999</v>
      </c>
      <c r="I3683">
        <v>126.5942</v>
      </c>
      <c r="J3683">
        <v>275.30889999999999</v>
      </c>
      <c r="K3683">
        <v>2586.3000000000002</v>
      </c>
      <c r="L3683">
        <v>106.4597</v>
      </c>
      <c r="M3683">
        <v>42.085000000000001</v>
      </c>
      <c r="N3683">
        <v>218.69909999999999</v>
      </c>
      <c r="O3683">
        <v>430.84840000000003</v>
      </c>
      <c r="P3683">
        <v>2586.5</v>
      </c>
      <c r="Q3683">
        <v>106.49679999999999</v>
      </c>
      <c r="R3683">
        <v>-22.084700000000002</v>
      </c>
      <c r="S3683">
        <v>-2.1444000000000001</v>
      </c>
      <c r="T3683">
        <v>0</v>
      </c>
    </row>
    <row r="3684" spans="1:20" x14ac:dyDescent="0.2">
      <c r="A3684">
        <v>2586.6999999999998</v>
      </c>
      <c r="B3684">
        <v>106.4606</v>
      </c>
      <c r="C3684">
        <v>42.2821</v>
      </c>
      <c r="D3684">
        <v>271.70409999999998</v>
      </c>
      <c r="E3684">
        <v>547.43219999999997</v>
      </c>
      <c r="F3684">
        <v>2585.6999999999998</v>
      </c>
      <c r="G3684">
        <v>106.45180000000001</v>
      </c>
      <c r="H3684">
        <v>-62.726399999999998</v>
      </c>
      <c r="I3684">
        <v>125.211</v>
      </c>
      <c r="J3684">
        <v>276.2876</v>
      </c>
      <c r="K3684">
        <v>2586.5</v>
      </c>
      <c r="L3684">
        <v>106.4589</v>
      </c>
      <c r="M3684">
        <v>42.197499999999998</v>
      </c>
      <c r="N3684">
        <v>216.25909999999999</v>
      </c>
      <c r="O3684">
        <v>431.18389999999999</v>
      </c>
      <c r="P3684">
        <v>2586.6999999999998</v>
      </c>
      <c r="Q3684">
        <v>106.4971</v>
      </c>
      <c r="R3684">
        <v>-22.1205</v>
      </c>
      <c r="S3684">
        <v>-2.1642999999999999</v>
      </c>
      <c r="T3684">
        <v>0</v>
      </c>
    </row>
    <row r="3685" spans="1:20" x14ac:dyDescent="0.2">
      <c r="A3685">
        <v>2586.8998999999999</v>
      </c>
      <c r="B3685">
        <v>106.46129999999999</v>
      </c>
      <c r="C3685">
        <v>42.334299999999999</v>
      </c>
      <c r="D3685">
        <v>267.37939999999998</v>
      </c>
      <c r="E3685">
        <v>547.59799999999996</v>
      </c>
      <c r="F3685">
        <v>2585.8998999999999</v>
      </c>
      <c r="G3685">
        <v>106.4513</v>
      </c>
      <c r="H3685">
        <v>-62.6355</v>
      </c>
      <c r="I3685">
        <v>124.8065</v>
      </c>
      <c r="J3685">
        <v>276.59750000000003</v>
      </c>
      <c r="K3685">
        <v>2586.6999999999998</v>
      </c>
      <c r="L3685">
        <v>106.4602</v>
      </c>
      <c r="M3685">
        <v>42.014499999999998</v>
      </c>
      <c r="N3685">
        <v>213.8399</v>
      </c>
      <c r="O3685">
        <v>430.36320000000001</v>
      </c>
      <c r="P3685">
        <v>2586.8998999999999</v>
      </c>
      <c r="Q3685">
        <v>106.49679999999999</v>
      </c>
      <c r="R3685">
        <v>-22.1998</v>
      </c>
      <c r="S3685">
        <v>-2.2124000000000001</v>
      </c>
      <c r="T3685">
        <v>0</v>
      </c>
    </row>
    <row r="3686" spans="1:20" x14ac:dyDescent="0.2">
      <c r="A3686">
        <v>2587.1001000000001</v>
      </c>
      <c r="B3686">
        <v>106.46210000000001</v>
      </c>
      <c r="C3686">
        <v>42.093000000000004</v>
      </c>
      <c r="D3686">
        <v>267.72120000000001</v>
      </c>
      <c r="E3686">
        <v>547.37490000000003</v>
      </c>
      <c r="F3686">
        <v>2586.1001000000001</v>
      </c>
      <c r="G3686">
        <v>106.4511</v>
      </c>
      <c r="H3686">
        <v>-62.7956</v>
      </c>
      <c r="I3686">
        <v>120.85590000000001</v>
      </c>
      <c r="J3686">
        <v>278.13580000000002</v>
      </c>
      <c r="K3686">
        <v>2586.8998999999999</v>
      </c>
      <c r="L3686">
        <v>106.46040000000001</v>
      </c>
      <c r="M3686">
        <v>42.02</v>
      </c>
      <c r="N3686">
        <v>215.04349999999999</v>
      </c>
      <c r="O3686">
        <v>430.49630000000002</v>
      </c>
      <c r="P3686">
        <v>2587.1001000000001</v>
      </c>
      <c r="Q3686">
        <v>106.4979</v>
      </c>
      <c r="R3686">
        <v>-22.106999999999999</v>
      </c>
      <c r="S3686">
        <v>-2.0943000000000001</v>
      </c>
      <c r="T3686">
        <v>0</v>
      </c>
    </row>
    <row r="3687" spans="1:20" x14ac:dyDescent="0.2">
      <c r="A3687">
        <v>2587.3000000000002</v>
      </c>
      <c r="B3687">
        <v>106.4633</v>
      </c>
      <c r="C3687">
        <v>42.088900000000002</v>
      </c>
      <c r="D3687">
        <v>262.07889999999998</v>
      </c>
      <c r="E3687">
        <v>548.05460000000005</v>
      </c>
      <c r="F3687">
        <v>2586.3000000000002</v>
      </c>
      <c r="G3687">
        <v>106.4534</v>
      </c>
      <c r="H3687">
        <v>-63.104599999999998</v>
      </c>
      <c r="I3687">
        <v>118.4301</v>
      </c>
      <c r="J3687">
        <v>278.35719999999998</v>
      </c>
      <c r="K3687">
        <v>2587.1001000000001</v>
      </c>
      <c r="L3687">
        <v>106.4606</v>
      </c>
      <c r="M3687">
        <v>42.148499999999999</v>
      </c>
      <c r="N3687">
        <v>210.5865</v>
      </c>
      <c r="O3687">
        <v>430.62369999999999</v>
      </c>
      <c r="P3687">
        <v>2587.3000000000002</v>
      </c>
      <c r="Q3687">
        <v>106.4996</v>
      </c>
      <c r="R3687">
        <v>-22.116499999999998</v>
      </c>
      <c r="S3687">
        <v>-2.1230000000000002</v>
      </c>
      <c r="T3687">
        <v>0</v>
      </c>
    </row>
    <row r="3688" spans="1:20" x14ac:dyDescent="0.2">
      <c r="A3688">
        <v>2587.5</v>
      </c>
      <c r="B3688">
        <v>106.46510000000001</v>
      </c>
      <c r="C3688">
        <v>42.2682</v>
      </c>
      <c r="D3688">
        <v>262.61919999999998</v>
      </c>
      <c r="E3688">
        <v>547.601</v>
      </c>
      <c r="F3688">
        <v>2586.5</v>
      </c>
      <c r="G3688">
        <v>106.4556</v>
      </c>
      <c r="H3688">
        <v>-62.884799999999998</v>
      </c>
      <c r="I3688">
        <v>121.5646</v>
      </c>
      <c r="J3688">
        <v>278.72879999999998</v>
      </c>
      <c r="K3688">
        <v>2587.3000000000002</v>
      </c>
      <c r="L3688">
        <v>106.46</v>
      </c>
      <c r="M3688">
        <v>42.021700000000003</v>
      </c>
      <c r="N3688">
        <v>211.01300000000001</v>
      </c>
      <c r="O3688">
        <v>430.92469999999997</v>
      </c>
      <c r="P3688">
        <v>2587.5</v>
      </c>
      <c r="Q3688">
        <v>106.4996</v>
      </c>
      <c r="R3688">
        <v>-22.232199999999999</v>
      </c>
      <c r="S3688">
        <v>-2.1732</v>
      </c>
      <c r="T3688">
        <v>0</v>
      </c>
    </row>
    <row r="3689" spans="1:20" x14ac:dyDescent="0.2">
      <c r="A3689">
        <v>2587.6999999999998</v>
      </c>
      <c r="B3689">
        <v>106.4686</v>
      </c>
      <c r="C3689">
        <v>42.183500000000002</v>
      </c>
      <c r="D3689">
        <v>263.16820000000001</v>
      </c>
      <c r="E3689">
        <v>546.38019999999995</v>
      </c>
      <c r="F3689">
        <v>2586.6999999999998</v>
      </c>
      <c r="G3689">
        <v>106.4564</v>
      </c>
      <c r="H3689">
        <v>-62.858400000000003</v>
      </c>
      <c r="I3689">
        <v>122.8818</v>
      </c>
      <c r="J3689">
        <v>278.5711</v>
      </c>
      <c r="K3689">
        <v>2587.5</v>
      </c>
      <c r="L3689">
        <v>106.4602</v>
      </c>
      <c r="M3689">
        <v>42.090899999999998</v>
      </c>
      <c r="N3689">
        <v>211.63149999999999</v>
      </c>
      <c r="O3689">
        <v>431.35399999999998</v>
      </c>
      <c r="P3689">
        <v>2587.6999999999998</v>
      </c>
      <c r="Q3689">
        <v>106.4992</v>
      </c>
      <c r="R3689">
        <v>-22.159500000000001</v>
      </c>
      <c r="S3689">
        <v>-1.9841</v>
      </c>
      <c r="T3689">
        <v>0</v>
      </c>
    </row>
    <row r="3690" spans="1:20" x14ac:dyDescent="0.2">
      <c r="A3690">
        <v>2587.8998999999999</v>
      </c>
      <c r="B3690">
        <v>106.47029999999999</v>
      </c>
      <c r="C3690">
        <v>42.329599999999999</v>
      </c>
      <c r="D3690">
        <v>263.02769999999998</v>
      </c>
      <c r="E3690">
        <v>547.26110000000006</v>
      </c>
      <c r="F3690">
        <v>2586.8998999999999</v>
      </c>
      <c r="G3690">
        <v>106.4569</v>
      </c>
      <c r="H3690">
        <v>-63.163800000000002</v>
      </c>
      <c r="I3690">
        <v>117.65219999999999</v>
      </c>
      <c r="J3690">
        <v>279.38330000000002</v>
      </c>
      <c r="K3690">
        <v>2587.6999999999998</v>
      </c>
      <c r="L3690">
        <v>106.462</v>
      </c>
      <c r="M3690">
        <v>42.354599999999998</v>
      </c>
      <c r="N3690">
        <v>210.92420000000001</v>
      </c>
      <c r="O3690">
        <v>430.05930000000001</v>
      </c>
      <c r="P3690">
        <v>2587.8998999999999</v>
      </c>
      <c r="Q3690">
        <v>106.498</v>
      </c>
      <c r="R3690">
        <v>-22.130500000000001</v>
      </c>
      <c r="S3690">
        <v>-1.879</v>
      </c>
      <c r="T3690">
        <v>0</v>
      </c>
    </row>
    <row r="3691" spans="1:20" x14ac:dyDescent="0.2">
      <c r="A3691">
        <v>2588.1001000000001</v>
      </c>
      <c r="B3691">
        <v>106.46939999999999</v>
      </c>
      <c r="C3691">
        <v>42.6038</v>
      </c>
      <c r="D3691">
        <v>263.97120000000001</v>
      </c>
      <c r="E3691">
        <v>548.32799999999997</v>
      </c>
      <c r="F3691">
        <v>2587.1001000000001</v>
      </c>
      <c r="G3691">
        <v>106.4585</v>
      </c>
      <c r="H3691">
        <v>-63.422499999999999</v>
      </c>
      <c r="I3691">
        <v>112.4588</v>
      </c>
      <c r="J3691">
        <v>279.82870000000003</v>
      </c>
      <c r="K3691">
        <v>2587.8998999999999</v>
      </c>
      <c r="L3691">
        <v>106.4645</v>
      </c>
      <c r="M3691">
        <v>42.305</v>
      </c>
      <c r="N3691">
        <v>210.75749999999999</v>
      </c>
      <c r="O3691">
        <v>429.09399999999999</v>
      </c>
      <c r="P3691">
        <v>2588.1001000000001</v>
      </c>
      <c r="Q3691">
        <v>106.49769999999999</v>
      </c>
      <c r="R3691">
        <v>-22.180900000000001</v>
      </c>
      <c r="S3691">
        <v>-1.9331</v>
      </c>
      <c r="T3691">
        <v>0</v>
      </c>
    </row>
    <row r="3692" spans="1:20" x14ac:dyDescent="0.2">
      <c r="A3692">
        <v>2588.3000000000002</v>
      </c>
      <c r="B3692">
        <v>106.4676</v>
      </c>
      <c r="C3692">
        <v>42.540599999999998</v>
      </c>
      <c r="D3692">
        <v>267.755</v>
      </c>
      <c r="E3692">
        <v>548.44709999999998</v>
      </c>
      <c r="F3692">
        <v>2587.3000000000002</v>
      </c>
      <c r="G3692">
        <v>106.4607</v>
      </c>
      <c r="H3692">
        <v>-63.727800000000002</v>
      </c>
      <c r="I3692">
        <v>106.78530000000001</v>
      </c>
      <c r="J3692">
        <v>278.76530000000002</v>
      </c>
      <c r="K3692">
        <v>2588.1001000000001</v>
      </c>
      <c r="L3692">
        <v>106.4652</v>
      </c>
      <c r="M3692">
        <v>42.371299999999998</v>
      </c>
      <c r="N3692">
        <v>212.80699999999999</v>
      </c>
      <c r="O3692">
        <v>428.40769999999998</v>
      </c>
      <c r="P3692">
        <v>2588.3000000000002</v>
      </c>
      <c r="Q3692">
        <v>106.49679999999999</v>
      </c>
      <c r="R3692">
        <v>-22.093900000000001</v>
      </c>
      <c r="S3692">
        <v>-1.8398000000000001</v>
      </c>
      <c r="T3692">
        <v>0</v>
      </c>
    </row>
    <row r="3693" spans="1:20" x14ac:dyDescent="0.2">
      <c r="A3693">
        <v>2588.5</v>
      </c>
      <c r="B3693">
        <v>106.46680000000001</v>
      </c>
      <c r="C3693">
        <v>42.624600000000001</v>
      </c>
      <c r="D3693">
        <v>266.31740000000002</v>
      </c>
      <c r="E3693">
        <v>548.43489999999997</v>
      </c>
      <c r="F3693">
        <v>2587.5</v>
      </c>
      <c r="G3693">
        <v>106.46040000000001</v>
      </c>
      <c r="H3693">
        <v>-63.425600000000003</v>
      </c>
      <c r="I3693">
        <v>107.7574</v>
      </c>
      <c r="J3693">
        <v>278.07589999999999</v>
      </c>
      <c r="K3693">
        <v>2588.3000000000002</v>
      </c>
      <c r="L3693">
        <v>106.4657</v>
      </c>
      <c r="M3693">
        <v>42.533000000000001</v>
      </c>
      <c r="N3693">
        <v>210.75479999999999</v>
      </c>
      <c r="O3693">
        <v>427.78210000000001</v>
      </c>
      <c r="P3693">
        <v>2588.5</v>
      </c>
      <c r="Q3693">
        <v>106.4954</v>
      </c>
      <c r="R3693">
        <v>-22.072199999999999</v>
      </c>
      <c r="S3693">
        <v>-1.835</v>
      </c>
      <c r="T3693">
        <v>0</v>
      </c>
    </row>
    <row r="3694" spans="1:20" x14ac:dyDescent="0.2">
      <c r="A3694">
        <v>2588.6999999999998</v>
      </c>
      <c r="B3694">
        <v>106.46510000000001</v>
      </c>
      <c r="C3694">
        <v>42.816299999999998</v>
      </c>
      <c r="D3694">
        <v>266.77969999999999</v>
      </c>
      <c r="E3694">
        <v>548.16060000000004</v>
      </c>
      <c r="F3694">
        <v>2587.6999999999998</v>
      </c>
      <c r="G3694">
        <v>106.4581</v>
      </c>
      <c r="H3694">
        <v>-63.2256</v>
      </c>
      <c r="I3694">
        <v>109.1772</v>
      </c>
      <c r="J3694">
        <v>279.28120000000001</v>
      </c>
      <c r="K3694">
        <v>2588.5</v>
      </c>
      <c r="L3694">
        <v>106.4659</v>
      </c>
      <c r="M3694">
        <v>42.360900000000001</v>
      </c>
      <c r="N3694">
        <v>210.93520000000001</v>
      </c>
      <c r="O3694">
        <v>426.98599999999999</v>
      </c>
      <c r="P3694">
        <v>2588.6999999999998</v>
      </c>
      <c r="Q3694">
        <v>106.49550000000001</v>
      </c>
      <c r="R3694">
        <v>-22.140599999999999</v>
      </c>
      <c r="S3694">
        <v>-1.9823999999999999</v>
      </c>
      <c r="T3694">
        <v>0</v>
      </c>
    </row>
    <row r="3695" spans="1:20" x14ac:dyDescent="0.2">
      <c r="A3695">
        <v>2588.8998999999999</v>
      </c>
      <c r="B3695">
        <v>106.4644</v>
      </c>
      <c r="C3695">
        <v>42.628799999999998</v>
      </c>
      <c r="D3695">
        <v>267.03210000000001</v>
      </c>
      <c r="E3695">
        <v>548.57100000000003</v>
      </c>
      <c r="F3695">
        <v>2587.8998999999999</v>
      </c>
      <c r="G3695">
        <v>106.4567</v>
      </c>
      <c r="H3695">
        <v>-63.282800000000002</v>
      </c>
      <c r="I3695">
        <v>110.151</v>
      </c>
      <c r="J3695">
        <v>279.137</v>
      </c>
      <c r="K3695">
        <v>2588.6999999999998</v>
      </c>
      <c r="L3695">
        <v>106.46429999999999</v>
      </c>
      <c r="M3695">
        <v>42.361899999999999</v>
      </c>
      <c r="N3695">
        <v>211.20769999999999</v>
      </c>
      <c r="O3695">
        <v>426.98869999999999</v>
      </c>
      <c r="P3695">
        <v>2588.8998999999999</v>
      </c>
      <c r="Q3695">
        <v>106.4957</v>
      </c>
      <c r="R3695">
        <v>-22.0669</v>
      </c>
      <c r="S3695">
        <v>-1.9958</v>
      </c>
      <c r="T3695">
        <v>0</v>
      </c>
    </row>
    <row r="3696" spans="1:20" x14ac:dyDescent="0.2">
      <c r="A3696">
        <v>2589.1001000000001</v>
      </c>
      <c r="B3696">
        <v>106.46639999999999</v>
      </c>
      <c r="C3696">
        <v>42.56</v>
      </c>
      <c r="D3696">
        <v>265.82150000000001</v>
      </c>
      <c r="E3696">
        <v>549.20640000000003</v>
      </c>
      <c r="F3696">
        <v>2588.1001000000001</v>
      </c>
      <c r="G3696">
        <v>106.458</v>
      </c>
      <c r="H3696">
        <v>-62.920299999999997</v>
      </c>
      <c r="I3696">
        <v>110.58839999999999</v>
      </c>
      <c r="J3696">
        <v>278.6447</v>
      </c>
      <c r="K3696">
        <v>2588.8998999999999</v>
      </c>
      <c r="L3696">
        <v>106.4654</v>
      </c>
      <c r="M3696">
        <v>42.451099999999997</v>
      </c>
      <c r="N3696">
        <v>210.26580000000001</v>
      </c>
      <c r="O3696">
        <v>426.26479999999998</v>
      </c>
      <c r="P3696">
        <v>2589.1001000000001</v>
      </c>
      <c r="Q3696">
        <v>106.4962</v>
      </c>
      <c r="R3696">
        <v>-22.037299999999998</v>
      </c>
      <c r="S3696">
        <v>-2.0750000000000002</v>
      </c>
      <c r="T3696">
        <v>0</v>
      </c>
    </row>
    <row r="3697" spans="1:20" x14ac:dyDescent="0.2">
      <c r="A3697">
        <v>2589.3000000000002</v>
      </c>
      <c r="B3697">
        <v>106.46680000000001</v>
      </c>
      <c r="C3697">
        <v>42.604399999999998</v>
      </c>
      <c r="D3697">
        <v>264.47719999999998</v>
      </c>
      <c r="E3697">
        <v>549.77419999999995</v>
      </c>
      <c r="F3697">
        <v>2588.3000000000002</v>
      </c>
      <c r="G3697">
        <v>106.4589</v>
      </c>
      <c r="H3697">
        <v>-62.829000000000001</v>
      </c>
      <c r="I3697">
        <v>108.9483</v>
      </c>
      <c r="J3697">
        <v>278.49549999999999</v>
      </c>
      <c r="K3697">
        <v>2589.1001000000001</v>
      </c>
      <c r="L3697">
        <v>106.46510000000001</v>
      </c>
      <c r="M3697">
        <v>42.213099999999997</v>
      </c>
      <c r="N3697">
        <v>209.7843</v>
      </c>
      <c r="O3697">
        <v>425.55619999999999</v>
      </c>
      <c r="P3697">
        <v>2589.3000000000002</v>
      </c>
      <c r="Q3697">
        <v>106.49639999999999</v>
      </c>
      <c r="R3697">
        <v>-22.064699999999998</v>
      </c>
      <c r="S3697">
        <v>-2.1783999999999999</v>
      </c>
      <c r="T3697">
        <v>0</v>
      </c>
    </row>
    <row r="3698" spans="1:20" x14ac:dyDescent="0.2">
      <c r="A3698">
        <v>2589.5</v>
      </c>
      <c r="B3698">
        <v>106.465</v>
      </c>
      <c r="C3698">
        <v>42.346400000000003</v>
      </c>
      <c r="D3698">
        <v>264.64010000000002</v>
      </c>
      <c r="E3698">
        <v>550.71590000000003</v>
      </c>
      <c r="F3698">
        <v>2588.5</v>
      </c>
      <c r="G3698">
        <v>106.4592</v>
      </c>
      <c r="H3698">
        <v>-63.006799999999998</v>
      </c>
      <c r="I3698">
        <v>105.3852</v>
      </c>
      <c r="J3698">
        <v>279.12689999999998</v>
      </c>
      <c r="K3698">
        <v>2589.3000000000002</v>
      </c>
      <c r="L3698">
        <v>106.4639</v>
      </c>
      <c r="M3698">
        <v>42.138599999999997</v>
      </c>
      <c r="N3698">
        <v>211.14109999999999</v>
      </c>
      <c r="O3698">
        <v>425.67380000000003</v>
      </c>
      <c r="P3698">
        <v>2589.5</v>
      </c>
      <c r="Q3698">
        <v>106.4971</v>
      </c>
      <c r="R3698">
        <v>-21.921800000000001</v>
      </c>
      <c r="S3698">
        <v>-2.1360999999999999</v>
      </c>
      <c r="T3698">
        <v>0</v>
      </c>
    </row>
    <row r="3699" spans="1:20" x14ac:dyDescent="0.2">
      <c r="A3699">
        <v>2589.6999999999998</v>
      </c>
      <c r="B3699">
        <v>106.4636</v>
      </c>
      <c r="C3699">
        <v>42.350700000000003</v>
      </c>
      <c r="D3699">
        <v>262.49310000000003</v>
      </c>
      <c r="E3699">
        <v>550.58360000000005</v>
      </c>
      <c r="F3699">
        <v>2588.6999999999998</v>
      </c>
      <c r="G3699">
        <v>106.4589</v>
      </c>
      <c r="H3699">
        <v>-62.773800000000001</v>
      </c>
      <c r="I3699">
        <v>107.1045</v>
      </c>
      <c r="J3699">
        <v>279.50639999999999</v>
      </c>
      <c r="K3699">
        <v>2589.5</v>
      </c>
      <c r="L3699">
        <v>106.4644</v>
      </c>
      <c r="M3699">
        <v>42.217300000000002</v>
      </c>
      <c r="N3699">
        <v>210.09819999999999</v>
      </c>
      <c r="O3699">
        <v>425.25119999999998</v>
      </c>
      <c r="P3699">
        <v>2589.6999999999998</v>
      </c>
      <c r="Q3699">
        <v>106.4973</v>
      </c>
      <c r="R3699">
        <v>-21.871400000000001</v>
      </c>
      <c r="S3699">
        <v>-2.1375000000000002</v>
      </c>
      <c r="T3699">
        <v>0</v>
      </c>
    </row>
    <row r="3700" spans="1:20" x14ac:dyDescent="0.2">
      <c r="A3700">
        <v>2589.8998999999999</v>
      </c>
      <c r="B3700">
        <v>106.4619</v>
      </c>
      <c r="C3700">
        <v>42.4771</v>
      </c>
      <c r="D3700">
        <v>263.21179999999998</v>
      </c>
      <c r="E3700">
        <v>551.55600000000004</v>
      </c>
      <c r="F3700">
        <v>2588.8998999999999</v>
      </c>
      <c r="G3700">
        <v>106.46040000000001</v>
      </c>
      <c r="H3700">
        <v>-62.717599999999997</v>
      </c>
      <c r="I3700">
        <v>108.5356</v>
      </c>
      <c r="J3700">
        <v>279.32780000000002</v>
      </c>
      <c r="K3700">
        <v>2589.6999999999998</v>
      </c>
      <c r="L3700">
        <v>106.4657</v>
      </c>
      <c r="M3700">
        <v>41.986899999999999</v>
      </c>
      <c r="N3700">
        <v>211.15450000000001</v>
      </c>
      <c r="O3700">
        <v>425.37560000000002</v>
      </c>
      <c r="P3700">
        <v>2589.8998999999999</v>
      </c>
      <c r="Q3700">
        <v>106.4987</v>
      </c>
      <c r="R3700">
        <v>-21.924299999999999</v>
      </c>
      <c r="S3700">
        <v>-2.1573000000000002</v>
      </c>
      <c r="T3700">
        <v>0</v>
      </c>
    </row>
    <row r="3701" spans="1:20" x14ac:dyDescent="0.2">
      <c r="A3701">
        <v>2590.1001000000001</v>
      </c>
      <c r="B3701">
        <v>106.4603</v>
      </c>
      <c r="C3701">
        <v>42.318399999999997</v>
      </c>
      <c r="D3701">
        <v>264.02539999999999</v>
      </c>
      <c r="E3701">
        <v>550.23099999999999</v>
      </c>
      <c r="F3701">
        <v>2589.1001000000001</v>
      </c>
      <c r="G3701">
        <v>106.4594</v>
      </c>
      <c r="H3701">
        <v>-62.9131</v>
      </c>
      <c r="I3701">
        <v>108.4628</v>
      </c>
      <c r="J3701">
        <v>278.0985</v>
      </c>
      <c r="K3701">
        <v>2589.8998999999999</v>
      </c>
      <c r="L3701">
        <v>106.4663</v>
      </c>
      <c r="M3701">
        <v>41.936100000000003</v>
      </c>
      <c r="N3701">
        <v>212.41810000000001</v>
      </c>
      <c r="O3701">
        <v>425.81330000000003</v>
      </c>
      <c r="P3701">
        <v>2590.1001000000001</v>
      </c>
      <c r="Q3701">
        <v>106.4992</v>
      </c>
      <c r="R3701">
        <v>-21.8309</v>
      </c>
      <c r="S3701">
        <v>-1.9831000000000001</v>
      </c>
      <c r="T3701">
        <v>0</v>
      </c>
    </row>
    <row r="3702" spans="1:20" x14ac:dyDescent="0.2">
      <c r="A3702">
        <v>2590.3000000000002</v>
      </c>
      <c r="B3702">
        <v>106.46</v>
      </c>
      <c r="C3702">
        <v>42.361400000000003</v>
      </c>
      <c r="D3702">
        <v>263.73610000000002</v>
      </c>
      <c r="E3702">
        <v>550.24210000000005</v>
      </c>
      <c r="F3702">
        <v>2589.3000000000002</v>
      </c>
      <c r="G3702">
        <v>106.4579</v>
      </c>
      <c r="H3702">
        <v>-62.600700000000003</v>
      </c>
      <c r="I3702">
        <v>110.8498</v>
      </c>
      <c r="J3702">
        <v>277.596</v>
      </c>
      <c r="K3702">
        <v>2590.1001000000001</v>
      </c>
      <c r="L3702">
        <v>106.467</v>
      </c>
      <c r="M3702">
        <v>42.040300000000002</v>
      </c>
      <c r="N3702">
        <v>212.90170000000001</v>
      </c>
      <c r="O3702">
        <v>426.07080000000002</v>
      </c>
      <c r="P3702">
        <v>2590.3000000000002</v>
      </c>
      <c r="Q3702">
        <v>106.4997</v>
      </c>
      <c r="R3702">
        <v>-21.818300000000001</v>
      </c>
      <c r="S3702">
        <v>-1.8955</v>
      </c>
      <c r="T3702">
        <v>0</v>
      </c>
    </row>
    <row r="3703" spans="1:20" x14ac:dyDescent="0.2">
      <c r="A3703">
        <v>2590.5</v>
      </c>
      <c r="B3703">
        <v>106.4605</v>
      </c>
      <c r="C3703">
        <v>42.556899999999999</v>
      </c>
      <c r="D3703">
        <v>263.44349999999997</v>
      </c>
      <c r="E3703">
        <v>551.10209999999995</v>
      </c>
      <c r="F3703">
        <v>2589.5</v>
      </c>
      <c r="G3703">
        <v>106.45650000000001</v>
      </c>
      <c r="H3703">
        <v>-62.509099999999997</v>
      </c>
      <c r="I3703">
        <v>110.6811</v>
      </c>
      <c r="J3703">
        <v>278.19119999999998</v>
      </c>
      <c r="K3703">
        <v>2590.3000000000002</v>
      </c>
      <c r="L3703">
        <v>106.4679</v>
      </c>
      <c r="M3703">
        <v>41.876199999999997</v>
      </c>
      <c r="N3703">
        <v>213.88839999999999</v>
      </c>
      <c r="O3703">
        <v>425.63850000000002</v>
      </c>
      <c r="P3703">
        <v>2590.5</v>
      </c>
      <c r="Q3703">
        <v>106.5013</v>
      </c>
      <c r="R3703">
        <v>-21.9147</v>
      </c>
      <c r="S3703">
        <v>-1.8879999999999999</v>
      </c>
      <c r="T3703">
        <v>0</v>
      </c>
    </row>
    <row r="3704" spans="1:20" x14ac:dyDescent="0.2">
      <c r="A3704">
        <v>2590.6999999999998</v>
      </c>
      <c r="B3704">
        <v>106.46080000000001</v>
      </c>
      <c r="C3704">
        <v>42.498800000000003</v>
      </c>
      <c r="D3704">
        <v>264.49810000000002</v>
      </c>
      <c r="E3704">
        <v>551.16520000000003</v>
      </c>
      <c r="F3704">
        <v>2589.6999999999998</v>
      </c>
      <c r="G3704">
        <v>106.4562</v>
      </c>
      <c r="H3704">
        <v>-62.771900000000002</v>
      </c>
      <c r="I3704">
        <v>107.2696</v>
      </c>
      <c r="J3704">
        <v>278.68880000000001</v>
      </c>
      <c r="K3704">
        <v>2590.5</v>
      </c>
      <c r="L3704">
        <v>106.46729999999999</v>
      </c>
      <c r="M3704">
        <v>41.935000000000002</v>
      </c>
      <c r="N3704">
        <v>216.73150000000001</v>
      </c>
      <c r="O3704">
        <v>426.1454</v>
      </c>
      <c r="P3704">
        <v>2590.6999999999998</v>
      </c>
      <c r="Q3704">
        <v>106.5013</v>
      </c>
      <c r="R3704">
        <v>-21.875</v>
      </c>
      <c r="S3704">
        <v>-1.6974</v>
      </c>
      <c r="T3704">
        <v>0</v>
      </c>
    </row>
    <row r="3705" spans="1:20" x14ac:dyDescent="0.2">
      <c r="A3705">
        <v>2590.8998999999999</v>
      </c>
      <c r="B3705">
        <v>106.4609</v>
      </c>
      <c r="C3705">
        <v>42.646900000000002</v>
      </c>
      <c r="D3705">
        <v>263.553</v>
      </c>
      <c r="E3705">
        <v>551.51980000000003</v>
      </c>
      <c r="F3705">
        <v>2589.8998999999999</v>
      </c>
      <c r="G3705">
        <v>106.4568</v>
      </c>
      <c r="H3705">
        <v>-62.7226</v>
      </c>
      <c r="I3705">
        <v>109.5035</v>
      </c>
      <c r="J3705">
        <v>278.6893</v>
      </c>
      <c r="K3705">
        <v>2590.6999999999998</v>
      </c>
      <c r="L3705">
        <v>106.46599999999999</v>
      </c>
      <c r="M3705">
        <v>42.199800000000003</v>
      </c>
      <c r="N3705">
        <v>217.62049999999999</v>
      </c>
      <c r="O3705">
        <v>426.83280000000002</v>
      </c>
      <c r="P3705">
        <v>2590.8998999999999</v>
      </c>
      <c r="Q3705">
        <v>106.5014</v>
      </c>
      <c r="R3705">
        <v>-21.923300000000001</v>
      </c>
      <c r="S3705">
        <v>-1.6752</v>
      </c>
      <c r="T3705">
        <v>0</v>
      </c>
    </row>
    <row r="3706" spans="1:20" x14ac:dyDescent="0.2">
      <c r="A3706">
        <v>2591.1001000000001</v>
      </c>
      <c r="B3706">
        <v>106.4607</v>
      </c>
      <c r="C3706">
        <v>42.910299999999999</v>
      </c>
      <c r="D3706">
        <v>264.50400000000002</v>
      </c>
      <c r="E3706">
        <v>550.80629999999996</v>
      </c>
      <c r="F3706">
        <v>2590.1001000000001</v>
      </c>
      <c r="G3706">
        <v>106.4589</v>
      </c>
      <c r="H3706">
        <v>-62.890599999999999</v>
      </c>
      <c r="I3706">
        <v>112.2167</v>
      </c>
      <c r="J3706">
        <v>277.96100000000001</v>
      </c>
      <c r="K3706">
        <v>2590.8998999999999</v>
      </c>
      <c r="L3706">
        <v>106.4658</v>
      </c>
      <c r="M3706">
        <v>42.208599999999997</v>
      </c>
      <c r="N3706">
        <v>219.6756</v>
      </c>
      <c r="O3706">
        <v>426.73099999999999</v>
      </c>
      <c r="P3706">
        <v>2591.1001000000001</v>
      </c>
      <c r="Q3706">
        <v>106.50109999999999</v>
      </c>
      <c r="R3706">
        <v>-22.025500000000001</v>
      </c>
      <c r="S3706">
        <v>-1.7664</v>
      </c>
      <c r="T3706">
        <v>0</v>
      </c>
    </row>
    <row r="3707" spans="1:20" x14ac:dyDescent="0.2">
      <c r="A3707">
        <v>2591.3000000000002</v>
      </c>
      <c r="B3707">
        <v>106.4607</v>
      </c>
      <c r="C3707">
        <v>42.775399999999998</v>
      </c>
      <c r="D3707">
        <v>267.35000000000002</v>
      </c>
      <c r="E3707">
        <v>550.81089999999995</v>
      </c>
      <c r="F3707">
        <v>2590.3000000000002</v>
      </c>
      <c r="G3707">
        <v>106.4611</v>
      </c>
      <c r="H3707">
        <v>-63.192599999999999</v>
      </c>
      <c r="I3707">
        <v>114.23860000000001</v>
      </c>
      <c r="J3707">
        <v>278.25420000000003</v>
      </c>
      <c r="K3707">
        <v>2591.1001000000001</v>
      </c>
      <c r="L3707">
        <v>106.46550000000001</v>
      </c>
      <c r="M3707">
        <v>42.3444</v>
      </c>
      <c r="N3707">
        <v>222.82220000000001</v>
      </c>
      <c r="O3707">
        <v>425.77760000000001</v>
      </c>
      <c r="P3707">
        <v>2591.3000000000002</v>
      </c>
      <c r="Q3707">
        <v>106.5012</v>
      </c>
      <c r="R3707">
        <v>-21.953099999999999</v>
      </c>
      <c r="S3707">
        <v>-1.7257</v>
      </c>
      <c r="T3707">
        <v>0</v>
      </c>
    </row>
    <row r="3708" spans="1:20" x14ac:dyDescent="0.2">
      <c r="A3708">
        <v>2591.5</v>
      </c>
      <c r="B3708">
        <v>106.4615</v>
      </c>
      <c r="C3708">
        <v>42.698300000000003</v>
      </c>
      <c r="D3708">
        <v>267.38589999999999</v>
      </c>
      <c r="E3708">
        <v>550.22400000000005</v>
      </c>
      <c r="F3708">
        <v>2590.5</v>
      </c>
      <c r="G3708">
        <v>106.46120000000001</v>
      </c>
      <c r="H3708">
        <v>-62.931800000000003</v>
      </c>
      <c r="I3708">
        <v>116.6421</v>
      </c>
      <c r="J3708">
        <v>278.46949999999998</v>
      </c>
      <c r="K3708">
        <v>2591.3000000000002</v>
      </c>
      <c r="L3708">
        <v>106.46510000000001</v>
      </c>
      <c r="M3708">
        <v>42.573999999999998</v>
      </c>
      <c r="N3708">
        <v>222.76300000000001</v>
      </c>
      <c r="O3708">
        <v>425.87220000000002</v>
      </c>
      <c r="P3708">
        <v>2591.5</v>
      </c>
      <c r="Q3708">
        <v>106.50149999999999</v>
      </c>
      <c r="R3708">
        <v>-21.947800000000001</v>
      </c>
      <c r="S3708">
        <v>-1.794</v>
      </c>
      <c r="T3708">
        <v>0</v>
      </c>
    </row>
    <row r="3709" spans="1:20" x14ac:dyDescent="0.2">
      <c r="A3709">
        <v>2591.6999999999998</v>
      </c>
      <c r="B3709">
        <v>106.4605</v>
      </c>
      <c r="C3709">
        <v>42.6233</v>
      </c>
      <c r="D3709">
        <v>266.39350000000002</v>
      </c>
      <c r="E3709">
        <v>549.4819</v>
      </c>
      <c r="F3709">
        <v>2590.6999999999998</v>
      </c>
      <c r="G3709">
        <v>106.46169999999999</v>
      </c>
      <c r="H3709">
        <v>-62.764200000000002</v>
      </c>
      <c r="I3709">
        <v>116.09690000000001</v>
      </c>
      <c r="J3709">
        <v>278.3546</v>
      </c>
      <c r="K3709">
        <v>2591.5</v>
      </c>
      <c r="L3709">
        <v>106.46599999999999</v>
      </c>
      <c r="M3709">
        <v>42.466200000000001</v>
      </c>
      <c r="N3709">
        <v>222.25280000000001</v>
      </c>
      <c r="O3709">
        <v>425.58670000000001</v>
      </c>
      <c r="P3709">
        <v>2591.6999999999998</v>
      </c>
      <c r="Q3709">
        <v>106.5009</v>
      </c>
      <c r="R3709">
        <v>-22.042100000000001</v>
      </c>
      <c r="S3709">
        <v>-1.9321999999999999</v>
      </c>
      <c r="T3709">
        <v>0</v>
      </c>
    </row>
    <row r="3710" spans="1:20" x14ac:dyDescent="0.2">
      <c r="A3710">
        <v>2591.8998999999999</v>
      </c>
      <c r="B3710">
        <v>106.4593</v>
      </c>
      <c r="C3710">
        <v>42.687399999999997</v>
      </c>
      <c r="D3710">
        <v>265.90910000000002</v>
      </c>
      <c r="E3710">
        <v>548.81920000000002</v>
      </c>
      <c r="F3710">
        <v>2590.8998999999999</v>
      </c>
      <c r="G3710">
        <v>106.4622</v>
      </c>
      <c r="H3710">
        <v>-62.833799999999997</v>
      </c>
      <c r="I3710">
        <v>112.46259999999999</v>
      </c>
      <c r="J3710">
        <v>277.97089999999997</v>
      </c>
      <c r="K3710">
        <v>2591.6999999999998</v>
      </c>
      <c r="L3710">
        <v>106.4667</v>
      </c>
      <c r="M3710">
        <v>42.4694</v>
      </c>
      <c r="N3710">
        <v>222.36099999999999</v>
      </c>
      <c r="O3710">
        <v>426.08850000000001</v>
      </c>
      <c r="P3710">
        <v>2591.8998999999999</v>
      </c>
      <c r="Q3710">
        <v>106.5013</v>
      </c>
      <c r="R3710">
        <v>-22.006599999999999</v>
      </c>
      <c r="S3710">
        <v>-1.9126000000000001</v>
      </c>
      <c r="T3710">
        <v>0</v>
      </c>
    </row>
    <row r="3711" spans="1:20" x14ac:dyDescent="0.2">
      <c r="A3711">
        <v>2592.1001000000001</v>
      </c>
      <c r="B3711">
        <v>106.4602</v>
      </c>
      <c r="C3711">
        <v>42.822600000000001</v>
      </c>
      <c r="D3711">
        <v>266.32310000000001</v>
      </c>
      <c r="E3711">
        <v>548.60649999999998</v>
      </c>
      <c r="F3711">
        <v>2591.1001000000001</v>
      </c>
      <c r="G3711">
        <v>106.46259999999999</v>
      </c>
      <c r="H3711">
        <v>-62.536999999999999</v>
      </c>
      <c r="I3711">
        <v>112.3574</v>
      </c>
      <c r="J3711">
        <v>278.33890000000002</v>
      </c>
      <c r="K3711">
        <v>2591.8998999999999</v>
      </c>
      <c r="L3711">
        <v>106.4667</v>
      </c>
      <c r="M3711">
        <v>42.523000000000003</v>
      </c>
      <c r="N3711">
        <v>220.33619999999999</v>
      </c>
      <c r="O3711">
        <v>427.46480000000003</v>
      </c>
      <c r="P3711">
        <v>2592.1001000000001</v>
      </c>
      <c r="Q3711">
        <v>106.5018</v>
      </c>
      <c r="R3711">
        <v>-22.001200000000001</v>
      </c>
      <c r="S3711">
        <v>-1.8328</v>
      </c>
      <c r="T3711">
        <v>0</v>
      </c>
    </row>
    <row r="3712" spans="1:20" x14ac:dyDescent="0.2">
      <c r="A3712">
        <v>2592.3000000000002</v>
      </c>
      <c r="B3712">
        <v>106.4616</v>
      </c>
      <c r="C3712">
        <v>42.618099999999998</v>
      </c>
      <c r="D3712">
        <v>266.82560000000001</v>
      </c>
      <c r="E3712">
        <v>547.26089999999999</v>
      </c>
      <c r="F3712">
        <v>2591.3000000000002</v>
      </c>
      <c r="G3712">
        <v>106.4628</v>
      </c>
      <c r="H3712">
        <v>-62.4163</v>
      </c>
      <c r="I3712">
        <v>116.1943</v>
      </c>
      <c r="J3712">
        <v>277.36829999999998</v>
      </c>
      <c r="K3712">
        <v>2592.1001000000001</v>
      </c>
      <c r="L3712">
        <v>106.4663</v>
      </c>
      <c r="M3712">
        <v>42.264800000000001</v>
      </c>
      <c r="N3712">
        <v>218.85380000000001</v>
      </c>
      <c r="O3712">
        <v>427.78179999999998</v>
      </c>
      <c r="P3712">
        <v>2592.3000000000002</v>
      </c>
      <c r="Q3712">
        <v>106.5022</v>
      </c>
      <c r="R3712">
        <v>-22.069400000000002</v>
      </c>
      <c r="S3712">
        <v>-1.7765</v>
      </c>
      <c r="T3712">
        <v>0</v>
      </c>
    </row>
    <row r="3713" spans="1:20" x14ac:dyDescent="0.2">
      <c r="A3713">
        <v>2592.5</v>
      </c>
      <c r="B3713">
        <v>106.4601</v>
      </c>
      <c r="C3713">
        <v>42.542000000000002</v>
      </c>
      <c r="D3713">
        <v>265.58839999999998</v>
      </c>
      <c r="E3713">
        <v>547.4239</v>
      </c>
      <c r="F3713">
        <v>2591.5</v>
      </c>
      <c r="G3713">
        <v>106.46210000000001</v>
      </c>
      <c r="H3713">
        <v>-62.646599999999999</v>
      </c>
      <c r="I3713">
        <v>118.642</v>
      </c>
      <c r="J3713">
        <v>278.5333</v>
      </c>
      <c r="K3713">
        <v>2592.3000000000002</v>
      </c>
      <c r="L3713">
        <v>106.46599999999999</v>
      </c>
      <c r="M3713">
        <v>42.156100000000002</v>
      </c>
      <c r="N3713">
        <v>218.73609999999999</v>
      </c>
      <c r="O3713">
        <v>429.25670000000002</v>
      </c>
      <c r="P3713">
        <v>2592.5</v>
      </c>
      <c r="Q3713">
        <v>106.50239999999999</v>
      </c>
      <c r="R3713">
        <v>-21.947700000000001</v>
      </c>
      <c r="S3713">
        <v>-1.6089</v>
      </c>
      <c r="T3713">
        <v>0</v>
      </c>
    </row>
    <row r="3714" spans="1:20" x14ac:dyDescent="0.2">
      <c r="A3714">
        <v>2592.6999999999998</v>
      </c>
      <c r="B3714">
        <v>106.45829999999999</v>
      </c>
      <c r="C3714">
        <v>42.606499999999997</v>
      </c>
      <c r="D3714">
        <v>265.75259999999997</v>
      </c>
      <c r="E3714">
        <v>547.98149999999998</v>
      </c>
      <c r="F3714">
        <v>2591.6999999999998</v>
      </c>
      <c r="G3714">
        <v>106.4615</v>
      </c>
      <c r="H3714">
        <v>-62.438499999999998</v>
      </c>
      <c r="I3714">
        <v>120.8562</v>
      </c>
      <c r="J3714">
        <v>277.88249999999999</v>
      </c>
      <c r="K3714">
        <v>2592.5</v>
      </c>
      <c r="L3714">
        <v>106.46469999999999</v>
      </c>
      <c r="M3714">
        <v>42.219499999999996</v>
      </c>
      <c r="N3714">
        <v>217.07599999999999</v>
      </c>
      <c r="O3714">
        <v>429.26150000000001</v>
      </c>
      <c r="P3714">
        <v>2592.6999999999998</v>
      </c>
      <c r="Q3714">
        <v>106.50190000000001</v>
      </c>
      <c r="R3714">
        <v>-21.867899999999999</v>
      </c>
      <c r="S3714">
        <v>-1.5603</v>
      </c>
      <c r="T3714">
        <v>0</v>
      </c>
    </row>
    <row r="3715" spans="1:20" x14ac:dyDescent="0.2">
      <c r="A3715">
        <v>2592.8998999999999</v>
      </c>
      <c r="B3715">
        <v>106.4579</v>
      </c>
      <c r="C3715">
        <v>42.355600000000003</v>
      </c>
      <c r="D3715">
        <v>267.6902</v>
      </c>
      <c r="E3715">
        <v>548.13620000000003</v>
      </c>
      <c r="F3715">
        <v>2591.8998999999999</v>
      </c>
      <c r="G3715">
        <v>106.4609</v>
      </c>
      <c r="H3715">
        <v>-62.525300000000001</v>
      </c>
      <c r="I3715">
        <v>120.4145</v>
      </c>
      <c r="J3715">
        <v>277.81</v>
      </c>
      <c r="K3715">
        <v>2592.6999999999998</v>
      </c>
      <c r="L3715">
        <v>106.4629</v>
      </c>
      <c r="M3715">
        <v>41.989800000000002</v>
      </c>
      <c r="N3715">
        <v>217.13640000000001</v>
      </c>
      <c r="O3715">
        <v>430.09339999999997</v>
      </c>
      <c r="P3715">
        <v>2592.8998999999999</v>
      </c>
      <c r="Q3715">
        <v>106.5018</v>
      </c>
      <c r="R3715">
        <v>-21.902999999999999</v>
      </c>
      <c r="S3715">
        <v>-1.6534</v>
      </c>
      <c r="T3715">
        <v>0</v>
      </c>
    </row>
    <row r="3716" spans="1:20" x14ac:dyDescent="0.2">
      <c r="A3716">
        <v>2593.1001000000001</v>
      </c>
      <c r="B3716">
        <v>106.4579</v>
      </c>
      <c r="C3716">
        <v>42.275399999999998</v>
      </c>
      <c r="D3716">
        <v>266.05799999999999</v>
      </c>
      <c r="E3716">
        <v>548.51279999999997</v>
      </c>
      <c r="F3716">
        <v>2592.1001000000001</v>
      </c>
      <c r="G3716">
        <v>106.4593</v>
      </c>
      <c r="H3716">
        <v>-62.848999999999997</v>
      </c>
      <c r="I3716">
        <v>117.9666</v>
      </c>
      <c r="J3716">
        <v>279.1343</v>
      </c>
      <c r="K3716">
        <v>2592.8998999999999</v>
      </c>
      <c r="L3716">
        <v>106.4616</v>
      </c>
      <c r="M3716">
        <v>41.937399999999997</v>
      </c>
      <c r="N3716">
        <v>216.69659999999999</v>
      </c>
      <c r="O3716">
        <v>429.40469999999999</v>
      </c>
      <c r="P3716">
        <v>2593.1001000000001</v>
      </c>
      <c r="Q3716">
        <v>106.5025</v>
      </c>
      <c r="R3716">
        <v>-21.799499999999998</v>
      </c>
      <c r="S3716">
        <v>-1.6349</v>
      </c>
      <c r="T3716">
        <v>0</v>
      </c>
    </row>
    <row r="3717" spans="1:20" x14ac:dyDescent="0.2">
      <c r="A3717">
        <v>2593.3000000000002</v>
      </c>
      <c r="B3717">
        <v>106.45869999999999</v>
      </c>
      <c r="C3717">
        <v>42.318300000000001</v>
      </c>
      <c r="D3717">
        <v>263.94670000000002</v>
      </c>
      <c r="E3717">
        <v>548.43510000000003</v>
      </c>
      <c r="F3717">
        <v>2592.3000000000002</v>
      </c>
      <c r="G3717">
        <v>106.456</v>
      </c>
      <c r="H3717">
        <v>-62.642499999999998</v>
      </c>
      <c r="I3717">
        <v>118.7921</v>
      </c>
      <c r="J3717">
        <v>277.79660000000001</v>
      </c>
      <c r="K3717">
        <v>2593.1001000000001</v>
      </c>
      <c r="L3717">
        <v>106.46120000000001</v>
      </c>
      <c r="M3717">
        <v>42.035600000000002</v>
      </c>
      <c r="N3717">
        <v>212.5882</v>
      </c>
      <c r="O3717">
        <v>429.99439999999998</v>
      </c>
      <c r="P3717">
        <v>2593.3000000000002</v>
      </c>
      <c r="Q3717">
        <v>106.50320000000001</v>
      </c>
      <c r="R3717">
        <v>-21.778099999999998</v>
      </c>
      <c r="S3717">
        <v>-1.7414000000000001</v>
      </c>
      <c r="T3717">
        <v>0</v>
      </c>
    </row>
    <row r="3718" spans="1:20" x14ac:dyDescent="0.2">
      <c r="A3718">
        <v>2593.5</v>
      </c>
      <c r="B3718">
        <v>106.45950000000001</v>
      </c>
      <c r="C3718">
        <v>42.086599999999997</v>
      </c>
      <c r="D3718">
        <v>263.57260000000002</v>
      </c>
      <c r="E3718">
        <v>547.60799999999995</v>
      </c>
      <c r="F3718">
        <v>2592.5</v>
      </c>
      <c r="G3718">
        <v>106.4538</v>
      </c>
      <c r="H3718">
        <v>-62.5306</v>
      </c>
      <c r="I3718">
        <v>120.3798</v>
      </c>
      <c r="J3718">
        <v>276.58580000000001</v>
      </c>
      <c r="K3718">
        <v>2593.3000000000002</v>
      </c>
      <c r="L3718">
        <v>106.4618</v>
      </c>
      <c r="M3718">
        <v>41.840400000000002</v>
      </c>
      <c r="N3718">
        <v>210.1199</v>
      </c>
      <c r="O3718">
        <v>429.75569999999999</v>
      </c>
      <c r="P3718">
        <v>2593.5</v>
      </c>
      <c r="Q3718">
        <v>106.5039</v>
      </c>
      <c r="R3718">
        <v>-21.870799999999999</v>
      </c>
      <c r="S3718">
        <v>-1.9334</v>
      </c>
      <c r="T3718">
        <v>0</v>
      </c>
    </row>
    <row r="3719" spans="1:20" x14ac:dyDescent="0.2">
      <c r="A3719">
        <v>2593.6999999999998</v>
      </c>
      <c r="B3719">
        <v>106.45869999999999</v>
      </c>
      <c r="C3719">
        <v>42.100700000000003</v>
      </c>
      <c r="D3719">
        <v>262.40179999999998</v>
      </c>
      <c r="E3719">
        <v>548.39210000000003</v>
      </c>
      <c r="F3719">
        <v>2592.6999999999998</v>
      </c>
      <c r="G3719">
        <v>106.45</v>
      </c>
      <c r="H3719">
        <v>-62.729599999999998</v>
      </c>
      <c r="I3719">
        <v>119.4849</v>
      </c>
      <c r="J3719">
        <v>274.91629999999998</v>
      </c>
      <c r="K3719">
        <v>2593.5</v>
      </c>
      <c r="L3719">
        <v>106.4635</v>
      </c>
      <c r="M3719">
        <v>41.852200000000003</v>
      </c>
      <c r="N3719">
        <v>209.3004</v>
      </c>
      <c r="O3719">
        <v>429.85230000000001</v>
      </c>
      <c r="P3719">
        <v>2593.6999999999998</v>
      </c>
      <c r="Q3719">
        <v>106.5047</v>
      </c>
      <c r="R3719">
        <v>-21.789300000000001</v>
      </c>
      <c r="S3719">
        <v>-1.8644000000000001</v>
      </c>
      <c r="T3719">
        <v>0</v>
      </c>
    </row>
    <row r="3720" spans="1:20" x14ac:dyDescent="0.2">
      <c r="A3720">
        <v>2593.8998999999999</v>
      </c>
      <c r="B3720">
        <v>106.4589</v>
      </c>
      <c r="C3720">
        <v>42.331400000000002</v>
      </c>
      <c r="D3720">
        <v>262.00709999999998</v>
      </c>
      <c r="E3720">
        <v>547.47469999999998</v>
      </c>
      <c r="F3720">
        <v>2592.8998999999999</v>
      </c>
      <c r="G3720">
        <v>106.44889999999999</v>
      </c>
      <c r="H3720">
        <v>-62.6021</v>
      </c>
      <c r="I3720">
        <v>119.3824</v>
      </c>
      <c r="J3720">
        <v>274.55149999999998</v>
      </c>
      <c r="K3720">
        <v>2593.6999999999998</v>
      </c>
      <c r="L3720">
        <v>106.4649</v>
      </c>
      <c r="M3720">
        <v>42.072000000000003</v>
      </c>
      <c r="N3720">
        <v>205.76179999999999</v>
      </c>
      <c r="O3720">
        <v>430.53469999999999</v>
      </c>
      <c r="P3720">
        <v>2593.8998999999999</v>
      </c>
      <c r="Q3720">
        <v>106.5039</v>
      </c>
      <c r="R3720">
        <v>-21.765000000000001</v>
      </c>
      <c r="S3720">
        <v>-1.7827999999999999</v>
      </c>
      <c r="T3720">
        <v>0</v>
      </c>
    </row>
    <row r="3721" spans="1:20" x14ac:dyDescent="0.2">
      <c r="A3721">
        <v>2594.1001000000001</v>
      </c>
      <c r="B3721">
        <v>106.46</v>
      </c>
      <c r="C3721">
        <v>42.286200000000001</v>
      </c>
      <c r="D3721">
        <v>263.49430000000001</v>
      </c>
      <c r="E3721">
        <v>547.03869999999995</v>
      </c>
      <c r="F3721">
        <v>2593.1001000000001</v>
      </c>
      <c r="G3721">
        <v>106.45010000000001</v>
      </c>
      <c r="H3721">
        <v>-62.678100000000001</v>
      </c>
      <c r="I3721">
        <v>116.2514</v>
      </c>
      <c r="J3721">
        <v>273.33879999999999</v>
      </c>
      <c r="K3721">
        <v>2593.8998999999999</v>
      </c>
      <c r="L3721">
        <v>106.46639999999999</v>
      </c>
      <c r="M3721">
        <v>42.006900000000002</v>
      </c>
      <c r="N3721">
        <v>203.86510000000001</v>
      </c>
      <c r="O3721">
        <v>430.33479999999997</v>
      </c>
      <c r="P3721">
        <v>2594.1001000000001</v>
      </c>
      <c r="Q3721">
        <v>106.5034</v>
      </c>
      <c r="R3721">
        <v>-21.837700000000002</v>
      </c>
      <c r="S3721">
        <v>-1.7868999999999999</v>
      </c>
      <c r="T3721">
        <v>0</v>
      </c>
    </row>
    <row r="3722" spans="1:20" x14ac:dyDescent="0.2">
      <c r="A3722">
        <v>2594.3000000000002</v>
      </c>
      <c r="B3722">
        <v>106.4594</v>
      </c>
      <c r="C3722">
        <v>42.394599999999997</v>
      </c>
      <c r="D3722">
        <v>263.32490000000001</v>
      </c>
      <c r="E3722">
        <v>547.20339999999999</v>
      </c>
      <c r="F3722">
        <v>2593.3000000000002</v>
      </c>
      <c r="G3722">
        <v>106.4509</v>
      </c>
      <c r="H3722">
        <v>-62.923499999999997</v>
      </c>
      <c r="I3722">
        <v>113.3129</v>
      </c>
      <c r="J3722">
        <v>271.99220000000003</v>
      </c>
      <c r="K3722">
        <v>2594.1001000000001</v>
      </c>
      <c r="L3722">
        <v>106.4653</v>
      </c>
      <c r="M3722">
        <v>42.136400000000002</v>
      </c>
      <c r="N3722">
        <v>203.34370000000001</v>
      </c>
      <c r="O3722">
        <v>430.11329999999998</v>
      </c>
      <c r="P3722">
        <v>2594.3000000000002</v>
      </c>
      <c r="Q3722">
        <v>106.50320000000001</v>
      </c>
      <c r="R3722">
        <v>-21.741800000000001</v>
      </c>
      <c r="S3722">
        <v>-1.573</v>
      </c>
      <c r="T3722">
        <v>0</v>
      </c>
    </row>
    <row r="3723" spans="1:20" x14ac:dyDescent="0.2">
      <c r="A3723">
        <v>2594.5</v>
      </c>
      <c r="B3723">
        <v>106.4602</v>
      </c>
      <c r="C3723">
        <v>42.596299999999999</v>
      </c>
      <c r="D3723">
        <v>262.80250000000001</v>
      </c>
      <c r="E3723">
        <v>547.20590000000004</v>
      </c>
      <c r="F3723">
        <v>2593.5</v>
      </c>
      <c r="G3723">
        <v>106.4499</v>
      </c>
      <c r="H3723">
        <v>-62.683300000000003</v>
      </c>
      <c r="I3723">
        <v>115.55800000000001</v>
      </c>
      <c r="J3723">
        <v>272.92989999999998</v>
      </c>
      <c r="K3723">
        <v>2594.3000000000002</v>
      </c>
      <c r="L3723">
        <v>106.46380000000001</v>
      </c>
      <c r="M3723">
        <v>42.354100000000003</v>
      </c>
      <c r="N3723">
        <v>201.40989999999999</v>
      </c>
      <c r="O3723">
        <v>428.94929999999999</v>
      </c>
      <c r="P3723">
        <v>2594.5</v>
      </c>
      <c r="Q3723">
        <v>106.5021</v>
      </c>
      <c r="R3723">
        <v>-21.742699999999999</v>
      </c>
      <c r="S3723">
        <v>-1.4629000000000001</v>
      </c>
      <c r="T3723">
        <v>0</v>
      </c>
    </row>
    <row r="3724" spans="1:20" x14ac:dyDescent="0.2">
      <c r="A3724">
        <v>2594.6999999999998</v>
      </c>
      <c r="B3724">
        <v>106.4632</v>
      </c>
      <c r="C3724">
        <v>42.4818</v>
      </c>
      <c r="D3724">
        <v>264.58800000000002</v>
      </c>
      <c r="E3724">
        <v>548.04600000000005</v>
      </c>
      <c r="F3724">
        <v>2593.6999999999998</v>
      </c>
      <c r="G3724">
        <v>106.4503</v>
      </c>
      <c r="H3724">
        <v>-62.573099999999997</v>
      </c>
      <c r="I3724">
        <v>118.185</v>
      </c>
      <c r="J3724">
        <v>272.36149999999998</v>
      </c>
      <c r="K3724">
        <v>2594.5</v>
      </c>
      <c r="L3724">
        <v>106.4623</v>
      </c>
      <c r="M3724">
        <v>42.2363</v>
      </c>
      <c r="N3724">
        <v>202.4522</v>
      </c>
      <c r="O3724">
        <v>428.67250000000001</v>
      </c>
      <c r="P3724">
        <v>2594.6999999999998</v>
      </c>
      <c r="Q3724">
        <v>106.502</v>
      </c>
      <c r="R3724">
        <v>-21.8505</v>
      </c>
      <c r="S3724">
        <v>-1.5786</v>
      </c>
      <c r="T3724">
        <v>0</v>
      </c>
    </row>
    <row r="3725" spans="1:20" x14ac:dyDescent="0.2">
      <c r="A3725">
        <v>2594.8998999999999</v>
      </c>
      <c r="B3725">
        <v>106.4648</v>
      </c>
      <c r="C3725">
        <v>42.493499999999997</v>
      </c>
      <c r="D3725">
        <v>263.64769999999999</v>
      </c>
      <c r="E3725">
        <v>548.01599999999996</v>
      </c>
      <c r="F3725">
        <v>2593.8998999999999</v>
      </c>
      <c r="G3725">
        <v>106.4495</v>
      </c>
      <c r="H3725">
        <v>-62.741399999999999</v>
      </c>
      <c r="I3725">
        <v>115.8308</v>
      </c>
      <c r="J3725">
        <v>273.77</v>
      </c>
      <c r="K3725">
        <v>2594.6999999999998</v>
      </c>
      <c r="L3725">
        <v>106.4629</v>
      </c>
      <c r="M3725">
        <v>42.2849</v>
      </c>
      <c r="N3725">
        <v>203.6859</v>
      </c>
      <c r="O3725">
        <v>429.38400000000001</v>
      </c>
      <c r="P3725">
        <v>2594.8998999999999</v>
      </c>
      <c r="Q3725">
        <v>106.501</v>
      </c>
      <c r="R3725">
        <v>-21.826499999999999</v>
      </c>
      <c r="S3725">
        <v>-1.6268</v>
      </c>
      <c r="T3725">
        <v>0</v>
      </c>
    </row>
    <row r="3726" spans="1:20" x14ac:dyDescent="0.2">
      <c r="A3726">
        <v>2595.1001000000001</v>
      </c>
      <c r="B3726">
        <v>106.4644</v>
      </c>
      <c r="C3726">
        <v>42.585799999999999</v>
      </c>
      <c r="D3726">
        <v>263.72289999999998</v>
      </c>
      <c r="E3726">
        <v>548.4796</v>
      </c>
      <c r="F3726">
        <v>2594.1001000000001</v>
      </c>
      <c r="G3726">
        <v>106.4483</v>
      </c>
      <c r="H3726">
        <v>-62.4925</v>
      </c>
      <c r="I3726">
        <v>114.58499999999999</v>
      </c>
      <c r="J3726">
        <v>273.56310000000002</v>
      </c>
      <c r="K3726">
        <v>2594.8998999999999</v>
      </c>
      <c r="L3726">
        <v>106.4635</v>
      </c>
      <c r="M3726">
        <v>42.409100000000002</v>
      </c>
      <c r="N3726">
        <v>203.15100000000001</v>
      </c>
      <c r="O3726">
        <v>428.82170000000002</v>
      </c>
      <c r="P3726">
        <v>2595.1001000000001</v>
      </c>
      <c r="Q3726">
        <v>106.5004</v>
      </c>
      <c r="R3726">
        <v>-21.838000000000001</v>
      </c>
      <c r="S3726">
        <v>-1.7317</v>
      </c>
      <c r="T3726">
        <v>0</v>
      </c>
    </row>
    <row r="3727" spans="1:20" x14ac:dyDescent="0.2">
      <c r="A3727">
        <v>2595.3000000000002</v>
      </c>
      <c r="B3727">
        <v>106.4641</v>
      </c>
      <c r="C3727">
        <v>42.362000000000002</v>
      </c>
      <c r="D3727">
        <v>264.52050000000003</v>
      </c>
      <c r="E3727">
        <v>547.77089999999998</v>
      </c>
      <c r="F3727">
        <v>2594.3000000000002</v>
      </c>
      <c r="G3727">
        <v>106.4472</v>
      </c>
      <c r="H3727">
        <v>-62.564900000000002</v>
      </c>
      <c r="I3727">
        <v>112.5031</v>
      </c>
      <c r="J3727">
        <v>274.90800000000002</v>
      </c>
      <c r="K3727">
        <v>2595.1001000000001</v>
      </c>
      <c r="L3727">
        <v>106.4654</v>
      </c>
      <c r="M3727">
        <v>42.196899999999999</v>
      </c>
      <c r="N3727">
        <v>203.852</v>
      </c>
      <c r="O3727">
        <v>429.61770000000001</v>
      </c>
      <c r="P3727">
        <v>2595.3000000000002</v>
      </c>
      <c r="Q3727">
        <v>106.4996</v>
      </c>
      <c r="R3727">
        <v>-21.913799999999998</v>
      </c>
      <c r="S3727">
        <v>-1.8685</v>
      </c>
      <c r="T3727">
        <v>0</v>
      </c>
    </row>
    <row r="3728" spans="1:20" x14ac:dyDescent="0.2">
      <c r="A3728">
        <v>2595.5</v>
      </c>
      <c r="B3728">
        <v>106.4615</v>
      </c>
      <c r="C3728">
        <v>42.302900000000001</v>
      </c>
      <c r="D3728">
        <v>262.0652</v>
      </c>
      <c r="E3728">
        <v>547.59109999999998</v>
      </c>
      <c r="F3728">
        <v>2594.5</v>
      </c>
      <c r="G3728">
        <v>106.44840000000001</v>
      </c>
      <c r="H3728">
        <v>-62.941699999999997</v>
      </c>
      <c r="I3728">
        <v>111.73820000000001</v>
      </c>
      <c r="J3728">
        <v>275.90440000000001</v>
      </c>
      <c r="K3728">
        <v>2595.3000000000002</v>
      </c>
      <c r="L3728">
        <v>106.4674</v>
      </c>
      <c r="M3728">
        <v>42.152500000000003</v>
      </c>
      <c r="N3728">
        <v>204.8143</v>
      </c>
      <c r="O3728">
        <v>429.23050000000001</v>
      </c>
      <c r="P3728">
        <v>2595.5</v>
      </c>
      <c r="Q3728">
        <v>106.4991</v>
      </c>
      <c r="R3728">
        <v>-21.820900000000002</v>
      </c>
      <c r="S3728">
        <v>-1.8613</v>
      </c>
      <c r="T3728">
        <v>0</v>
      </c>
    </row>
    <row r="3729" spans="1:20" x14ac:dyDescent="0.2">
      <c r="A3729">
        <v>2595.6999999999998</v>
      </c>
      <c r="B3729">
        <v>106.4584</v>
      </c>
      <c r="C3729">
        <v>42.406500000000001</v>
      </c>
      <c r="D3729">
        <v>260.7955</v>
      </c>
      <c r="E3729">
        <v>547.71299999999997</v>
      </c>
      <c r="F3729">
        <v>2594.6999999999998</v>
      </c>
      <c r="G3729">
        <v>106.45010000000001</v>
      </c>
      <c r="H3729">
        <v>-62.847700000000003</v>
      </c>
      <c r="I3729">
        <v>116.56059999999999</v>
      </c>
      <c r="J3729">
        <v>276.01889999999997</v>
      </c>
      <c r="K3729">
        <v>2595.5</v>
      </c>
      <c r="L3729">
        <v>106.4674</v>
      </c>
      <c r="M3729">
        <v>42.259799999999998</v>
      </c>
      <c r="N3729">
        <v>203.9385</v>
      </c>
      <c r="O3729">
        <v>429.4778</v>
      </c>
      <c r="P3729">
        <v>2595.6999999999998</v>
      </c>
      <c r="Q3729">
        <v>106.4999</v>
      </c>
      <c r="R3729">
        <v>-21.797499999999999</v>
      </c>
      <c r="S3729">
        <v>-1.9101999999999999</v>
      </c>
      <c r="T3729">
        <v>0</v>
      </c>
    </row>
    <row r="3730" spans="1:20" x14ac:dyDescent="0.2">
      <c r="A3730">
        <v>2595.8998999999999</v>
      </c>
      <c r="B3730">
        <v>106.4563</v>
      </c>
      <c r="C3730">
        <v>42.223199999999999</v>
      </c>
      <c r="D3730">
        <v>262.02530000000002</v>
      </c>
      <c r="E3730">
        <v>547.26980000000003</v>
      </c>
      <c r="F3730">
        <v>2594.8998999999999</v>
      </c>
      <c r="G3730">
        <v>106.4515</v>
      </c>
      <c r="H3730">
        <v>-62.897199999999998</v>
      </c>
      <c r="I3730">
        <v>119.2384</v>
      </c>
      <c r="J3730">
        <v>276.55180000000001</v>
      </c>
      <c r="K3730">
        <v>2595.6999999999998</v>
      </c>
      <c r="L3730">
        <v>106.4687</v>
      </c>
      <c r="M3730">
        <v>42.084499999999998</v>
      </c>
      <c r="N3730">
        <v>205.221</v>
      </c>
      <c r="O3730">
        <v>429.34519999999998</v>
      </c>
      <c r="P3730">
        <v>2595.8998999999999</v>
      </c>
      <c r="Q3730">
        <v>106.50069999999999</v>
      </c>
      <c r="R3730">
        <v>-21.880199999999999</v>
      </c>
      <c r="S3730">
        <v>-1.925</v>
      </c>
      <c r="T3730">
        <v>0</v>
      </c>
    </row>
    <row r="3731" spans="1:20" x14ac:dyDescent="0.2">
      <c r="A3731">
        <v>2596.1001000000001</v>
      </c>
      <c r="B3731">
        <v>106.456</v>
      </c>
      <c r="C3731">
        <v>42.214700000000001</v>
      </c>
      <c r="D3731">
        <v>260.85239999999999</v>
      </c>
      <c r="E3731">
        <v>546.27589999999998</v>
      </c>
      <c r="F3731">
        <v>2595.1001000000001</v>
      </c>
      <c r="G3731">
        <v>106.452</v>
      </c>
      <c r="H3731">
        <v>-63.166200000000003</v>
      </c>
      <c r="I3731">
        <v>115.7337</v>
      </c>
      <c r="J3731">
        <v>275.93549999999999</v>
      </c>
      <c r="K3731">
        <v>2595.8998999999999</v>
      </c>
      <c r="L3731">
        <v>106.47069999999999</v>
      </c>
      <c r="M3731">
        <v>42.1051</v>
      </c>
      <c r="N3731">
        <v>206.00409999999999</v>
      </c>
      <c r="O3731">
        <v>429.21820000000002</v>
      </c>
      <c r="P3731">
        <v>2596.1001000000001</v>
      </c>
      <c r="Q3731">
        <v>106.5016</v>
      </c>
      <c r="R3731">
        <v>-21.799499999999998</v>
      </c>
      <c r="S3731">
        <v>-1.7089000000000001</v>
      </c>
      <c r="T3731">
        <v>0</v>
      </c>
    </row>
    <row r="3732" spans="1:20" x14ac:dyDescent="0.2">
      <c r="A3732">
        <v>2596.3000000000002</v>
      </c>
      <c r="B3732">
        <v>106.4572</v>
      </c>
      <c r="C3732">
        <v>42.342599999999997</v>
      </c>
      <c r="D3732">
        <v>261.20240000000001</v>
      </c>
      <c r="E3732">
        <v>547.25660000000005</v>
      </c>
      <c r="F3732">
        <v>2595.3000000000002</v>
      </c>
      <c r="G3732">
        <v>106.45359999999999</v>
      </c>
      <c r="H3732">
        <v>-62.916400000000003</v>
      </c>
      <c r="I3732">
        <v>113.86750000000001</v>
      </c>
      <c r="J3732">
        <v>276.7774</v>
      </c>
      <c r="K3732">
        <v>2596.1001000000001</v>
      </c>
      <c r="L3732">
        <v>106.47020000000001</v>
      </c>
      <c r="M3732">
        <v>42.245899999999999</v>
      </c>
      <c r="N3732">
        <v>205.00309999999999</v>
      </c>
      <c r="O3732">
        <v>429.43579999999997</v>
      </c>
      <c r="P3732">
        <v>2596.3000000000002</v>
      </c>
      <c r="Q3732">
        <v>106.5009</v>
      </c>
      <c r="R3732">
        <v>-21.793500000000002</v>
      </c>
      <c r="S3732">
        <v>-1.5544</v>
      </c>
      <c r="T3732">
        <v>0</v>
      </c>
    </row>
    <row r="3733" spans="1:20" x14ac:dyDescent="0.2">
      <c r="A3733">
        <v>2596.5</v>
      </c>
      <c r="B3733">
        <v>106.4594</v>
      </c>
      <c r="C3733">
        <v>42.195799999999998</v>
      </c>
      <c r="D3733">
        <v>261.21100000000001</v>
      </c>
      <c r="E3733">
        <v>548.37720000000002</v>
      </c>
      <c r="F3733">
        <v>2595.5</v>
      </c>
      <c r="G3733">
        <v>106.4539</v>
      </c>
      <c r="H3733">
        <v>-62.837699999999998</v>
      </c>
      <c r="I3733">
        <v>112.3177</v>
      </c>
      <c r="J3733">
        <v>276.91579999999999</v>
      </c>
      <c r="K3733">
        <v>2596.3000000000002</v>
      </c>
      <c r="L3733">
        <v>106.4683</v>
      </c>
      <c r="M3733">
        <v>42.076700000000002</v>
      </c>
      <c r="N3733">
        <v>203.96420000000001</v>
      </c>
      <c r="O3733">
        <v>430.04599999999999</v>
      </c>
      <c r="P3733">
        <v>2596.5</v>
      </c>
      <c r="Q3733">
        <v>106.50069999999999</v>
      </c>
      <c r="R3733">
        <v>-21.882899999999999</v>
      </c>
      <c r="S3733">
        <v>-1.5394000000000001</v>
      </c>
      <c r="T3733">
        <v>0</v>
      </c>
    </row>
    <row r="3734" spans="1:20" x14ac:dyDescent="0.2">
      <c r="A3734">
        <v>2596.6999999999998</v>
      </c>
      <c r="B3734">
        <v>106.46259999999999</v>
      </c>
      <c r="C3734">
        <v>42.314500000000002</v>
      </c>
      <c r="D3734">
        <v>260.71749999999997</v>
      </c>
      <c r="E3734">
        <v>548.8854</v>
      </c>
      <c r="F3734">
        <v>2595.6999999999998</v>
      </c>
      <c r="G3734">
        <v>106.4525</v>
      </c>
      <c r="H3734">
        <v>-63.033200000000001</v>
      </c>
      <c r="I3734">
        <v>112.0145</v>
      </c>
      <c r="J3734">
        <v>277.43860000000001</v>
      </c>
      <c r="K3734">
        <v>2596.5</v>
      </c>
      <c r="L3734">
        <v>106.4659</v>
      </c>
      <c r="M3734">
        <v>42.0687</v>
      </c>
      <c r="N3734">
        <v>204.9933</v>
      </c>
      <c r="O3734">
        <v>430.6454</v>
      </c>
      <c r="P3734">
        <v>2596.6999999999998</v>
      </c>
      <c r="Q3734">
        <v>106.501</v>
      </c>
      <c r="R3734">
        <v>-21.835000000000001</v>
      </c>
      <c r="S3734">
        <v>-1.4325000000000001</v>
      </c>
      <c r="T3734">
        <v>0</v>
      </c>
    </row>
    <row r="3735" spans="1:20" x14ac:dyDescent="0.2">
      <c r="A3735">
        <v>2596.8998999999999</v>
      </c>
      <c r="B3735">
        <v>106.4646</v>
      </c>
      <c r="C3735">
        <v>42.587800000000001</v>
      </c>
      <c r="D3735">
        <v>260.34359999999998</v>
      </c>
      <c r="E3735">
        <v>549.11710000000005</v>
      </c>
      <c r="F3735">
        <v>2595.8998999999999</v>
      </c>
      <c r="G3735">
        <v>106.45229999999999</v>
      </c>
      <c r="H3735">
        <v>-62.859200000000001</v>
      </c>
      <c r="I3735">
        <v>117.71169999999999</v>
      </c>
      <c r="J3735">
        <v>278.57470000000001</v>
      </c>
      <c r="K3735">
        <v>2596.6999999999998</v>
      </c>
      <c r="L3735">
        <v>106.4624</v>
      </c>
      <c r="M3735">
        <v>42.267200000000003</v>
      </c>
      <c r="N3735">
        <v>203.17609999999999</v>
      </c>
      <c r="O3735">
        <v>431.3793</v>
      </c>
      <c r="P3735">
        <v>2596.8998999999999</v>
      </c>
      <c r="Q3735">
        <v>106.50069999999999</v>
      </c>
      <c r="R3735">
        <v>-21.8325</v>
      </c>
      <c r="S3735">
        <v>-1.4298</v>
      </c>
      <c r="T3735">
        <v>0</v>
      </c>
    </row>
    <row r="3736" spans="1:20" x14ac:dyDescent="0.2">
      <c r="A3736">
        <v>2597.1001000000001</v>
      </c>
      <c r="B3736">
        <v>106.4649</v>
      </c>
      <c r="C3736">
        <v>42.56</v>
      </c>
      <c r="D3736">
        <v>262.08510000000001</v>
      </c>
      <c r="E3736">
        <v>549.0634</v>
      </c>
      <c r="F3736">
        <v>2596.1001000000001</v>
      </c>
      <c r="G3736">
        <v>106.45050000000001</v>
      </c>
      <c r="H3736">
        <v>-62.9358</v>
      </c>
      <c r="I3736">
        <v>120.5223</v>
      </c>
      <c r="J3736">
        <v>278.52100000000002</v>
      </c>
      <c r="K3736">
        <v>2596.8998999999999</v>
      </c>
      <c r="L3736">
        <v>106.4605</v>
      </c>
      <c r="M3736">
        <v>42.1952</v>
      </c>
      <c r="N3736">
        <v>203.3552</v>
      </c>
      <c r="O3736">
        <v>430.2448</v>
      </c>
      <c r="P3736">
        <v>2597.1001000000001</v>
      </c>
      <c r="Q3736">
        <v>106.50020000000001</v>
      </c>
      <c r="R3736">
        <v>-21.907800000000002</v>
      </c>
      <c r="S3736">
        <v>-1.6400999999999999</v>
      </c>
      <c r="T3736">
        <v>0</v>
      </c>
    </row>
    <row r="3737" spans="1:20" x14ac:dyDescent="0.2">
      <c r="A3737">
        <v>2597.3000000000002</v>
      </c>
      <c r="B3737">
        <v>106.4659</v>
      </c>
      <c r="C3737">
        <v>42.635599999999997</v>
      </c>
      <c r="D3737">
        <v>262.80369999999999</v>
      </c>
      <c r="E3737">
        <v>549.17970000000003</v>
      </c>
      <c r="F3737">
        <v>2596.3000000000002</v>
      </c>
      <c r="G3737">
        <v>106.44840000000001</v>
      </c>
      <c r="H3737">
        <v>-63.225499999999997</v>
      </c>
      <c r="I3737">
        <v>115.6494</v>
      </c>
      <c r="J3737">
        <v>278.48430000000002</v>
      </c>
      <c r="K3737">
        <v>2597.1001000000001</v>
      </c>
      <c r="L3737">
        <v>106.45959999999999</v>
      </c>
      <c r="M3737">
        <v>42.296999999999997</v>
      </c>
      <c r="N3737">
        <v>204.81639999999999</v>
      </c>
      <c r="O3737">
        <v>430.14710000000002</v>
      </c>
      <c r="P3737">
        <v>2597.3000000000002</v>
      </c>
      <c r="Q3737">
        <v>106.5003</v>
      </c>
      <c r="R3737">
        <v>-21.837800000000001</v>
      </c>
      <c r="S3737">
        <v>-1.7685</v>
      </c>
      <c r="T3737">
        <v>0</v>
      </c>
    </row>
    <row r="3738" spans="1:20" x14ac:dyDescent="0.2">
      <c r="A3738">
        <v>2597.5</v>
      </c>
      <c r="B3738">
        <v>106.4663</v>
      </c>
      <c r="C3738">
        <v>42.809699999999999</v>
      </c>
      <c r="D3738">
        <v>263.89980000000003</v>
      </c>
      <c r="E3738">
        <v>548.59280000000001</v>
      </c>
      <c r="F3738">
        <v>2596.5</v>
      </c>
      <c r="G3738">
        <v>106.44889999999999</v>
      </c>
      <c r="H3738">
        <v>-62.960299999999997</v>
      </c>
      <c r="I3738">
        <v>111.9552</v>
      </c>
      <c r="J3738">
        <v>278.78429999999997</v>
      </c>
      <c r="K3738">
        <v>2597.3000000000002</v>
      </c>
      <c r="L3738">
        <v>106.4589</v>
      </c>
      <c r="M3738">
        <v>42.472000000000001</v>
      </c>
      <c r="N3738">
        <v>204.07220000000001</v>
      </c>
      <c r="O3738">
        <v>428.6592</v>
      </c>
      <c r="P3738">
        <v>2597.5</v>
      </c>
      <c r="Q3738">
        <v>106.50020000000001</v>
      </c>
      <c r="R3738">
        <v>-21.846599999999999</v>
      </c>
      <c r="S3738">
        <v>-2.0369000000000002</v>
      </c>
      <c r="T3738">
        <v>0</v>
      </c>
    </row>
    <row r="3739" spans="1:20" x14ac:dyDescent="0.2">
      <c r="A3739">
        <v>2597.6999999999998</v>
      </c>
      <c r="B3739">
        <v>106.4666</v>
      </c>
      <c r="C3739">
        <v>42.655299999999997</v>
      </c>
      <c r="D3739">
        <v>264.5643</v>
      </c>
      <c r="E3739">
        <v>548.11919999999998</v>
      </c>
      <c r="F3739">
        <v>2596.6999999999998</v>
      </c>
      <c r="G3739">
        <v>106.4494</v>
      </c>
      <c r="H3739">
        <v>-62.822499999999998</v>
      </c>
      <c r="I3739">
        <v>108.4131</v>
      </c>
      <c r="J3739">
        <v>277.7176</v>
      </c>
      <c r="K3739">
        <v>2597.5</v>
      </c>
      <c r="L3739">
        <v>106.46040000000001</v>
      </c>
      <c r="M3739">
        <v>42.299900000000001</v>
      </c>
      <c r="N3739">
        <v>203.50110000000001</v>
      </c>
      <c r="O3739">
        <v>427.89</v>
      </c>
      <c r="P3739">
        <v>2597.6999999999998</v>
      </c>
      <c r="Q3739">
        <v>106.5001</v>
      </c>
      <c r="R3739">
        <v>-21.953900000000001</v>
      </c>
      <c r="S3739">
        <v>-2.3740000000000001</v>
      </c>
      <c r="T3739">
        <v>0</v>
      </c>
    </row>
    <row r="3740" spans="1:20" x14ac:dyDescent="0.2">
      <c r="A3740">
        <v>2597.8998999999999</v>
      </c>
      <c r="B3740">
        <v>106.46720000000001</v>
      </c>
      <c r="C3740">
        <v>42.622500000000002</v>
      </c>
      <c r="D3740">
        <v>263.08640000000003</v>
      </c>
      <c r="E3740">
        <v>548.47910000000002</v>
      </c>
      <c r="F3740">
        <v>2596.8998999999999</v>
      </c>
      <c r="G3740">
        <v>106.4482</v>
      </c>
      <c r="H3740">
        <v>-62.952199999999998</v>
      </c>
      <c r="I3740">
        <v>104.2246</v>
      </c>
      <c r="J3740">
        <v>277.56630000000001</v>
      </c>
      <c r="K3740">
        <v>2597.6999999999998</v>
      </c>
      <c r="L3740">
        <v>106.46250000000001</v>
      </c>
      <c r="M3740">
        <v>42.2834</v>
      </c>
      <c r="N3740">
        <v>203.41810000000001</v>
      </c>
      <c r="O3740">
        <v>427.70620000000002</v>
      </c>
      <c r="P3740">
        <v>2597.8998999999999</v>
      </c>
      <c r="Q3740">
        <v>106.5001</v>
      </c>
      <c r="R3740">
        <v>-21.923300000000001</v>
      </c>
      <c r="S3740">
        <v>-2.3782000000000001</v>
      </c>
      <c r="T3740">
        <v>0</v>
      </c>
    </row>
    <row r="3741" spans="1:20" x14ac:dyDescent="0.2">
      <c r="A3741">
        <v>2598.1001000000001</v>
      </c>
      <c r="B3741">
        <v>106.467</v>
      </c>
      <c r="C3741">
        <v>42.691699999999997</v>
      </c>
      <c r="D3741">
        <v>262.87689999999998</v>
      </c>
      <c r="E3741">
        <v>548.87099999999998</v>
      </c>
      <c r="F3741">
        <v>2597.1001000000001</v>
      </c>
      <c r="G3741">
        <v>106.44750000000001</v>
      </c>
      <c r="H3741">
        <v>-62.643599999999999</v>
      </c>
      <c r="I3741">
        <v>104.3128</v>
      </c>
      <c r="J3741">
        <v>277.24259999999998</v>
      </c>
      <c r="K3741">
        <v>2597.8998999999999</v>
      </c>
      <c r="L3741">
        <v>106.46299999999999</v>
      </c>
      <c r="M3741">
        <v>42.366500000000002</v>
      </c>
      <c r="N3741">
        <v>201.7791</v>
      </c>
      <c r="O3741">
        <v>426.79349999999999</v>
      </c>
      <c r="P3741">
        <v>2598.1001000000001</v>
      </c>
      <c r="Q3741">
        <v>106.4991</v>
      </c>
      <c r="R3741">
        <v>-21.944700000000001</v>
      </c>
      <c r="S3741">
        <v>-2.3641999999999999</v>
      </c>
      <c r="T3741">
        <v>0</v>
      </c>
    </row>
    <row r="3742" spans="1:20" x14ac:dyDescent="0.2">
      <c r="A3742">
        <v>2598.3000000000002</v>
      </c>
      <c r="B3742">
        <v>106.4671</v>
      </c>
      <c r="C3742">
        <v>42.4467</v>
      </c>
      <c r="D3742">
        <v>263.80930000000001</v>
      </c>
      <c r="E3742">
        <v>547.73500000000001</v>
      </c>
      <c r="F3742">
        <v>2597.3000000000002</v>
      </c>
      <c r="G3742">
        <v>106.4483</v>
      </c>
      <c r="H3742">
        <v>-62.533999999999999</v>
      </c>
      <c r="I3742">
        <v>103.8053</v>
      </c>
      <c r="J3742">
        <v>276.64190000000002</v>
      </c>
      <c r="K3742">
        <v>2598.1001000000001</v>
      </c>
      <c r="L3742">
        <v>106.4619</v>
      </c>
      <c r="M3742">
        <v>42.146700000000003</v>
      </c>
      <c r="N3742">
        <v>201.6027</v>
      </c>
      <c r="O3742">
        <v>426.59480000000002</v>
      </c>
      <c r="P3742">
        <v>2598.3000000000002</v>
      </c>
      <c r="Q3742">
        <v>106.4988</v>
      </c>
      <c r="R3742">
        <v>-22.033200000000001</v>
      </c>
      <c r="S3742">
        <v>-2.3666</v>
      </c>
      <c r="T3742">
        <v>0</v>
      </c>
    </row>
    <row r="3743" spans="1:20" x14ac:dyDescent="0.2">
      <c r="A3743">
        <v>2598.5</v>
      </c>
      <c r="B3743">
        <v>106.4669</v>
      </c>
      <c r="C3743">
        <v>42.341500000000003</v>
      </c>
      <c r="D3743">
        <v>262.36380000000003</v>
      </c>
      <c r="E3743">
        <v>548.25340000000006</v>
      </c>
      <c r="F3743">
        <v>2597.5</v>
      </c>
      <c r="G3743">
        <v>106.4507</v>
      </c>
      <c r="H3743">
        <v>-62.744999999999997</v>
      </c>
      <c r="I3743">
        <v>101.72709999999999</v>
      </c>
      <c r="J3743">
        <v>276.89859999999999</v>
      </c>
      <c r="K3743">
        <v>2598.3000000000002</v>
      </c>
      <c r="L3743">
        <v>106.4633</v>
      </c>
      <c r="M3743">
        <v>42.097200000000001</v>
      </c>
      <c r="N3743">
        <v>202.00020000000001</v>
      </c>
      <c r="O3743">
        <v>426.39920000000001</v>
      </c>
      <c r="P3743">
        <v>2598.5</v>
      </c>
      <c r="Q3743">
        <v>106.49890000000001</v>
      </c>
      <c r="R3743">
        <v>-21.923400000000001</v>
      </c>
      <c r="S3743">
        <v>-2.2118000000000002</v>
      </c>
      <c r="T3743">
        <v>0</v>
      </c>
    </row>
    <row r="3744" spans="1:20" x14ac:dyDescent="0.2">
      <c r="A3744">
        <v>2598.6999999999998</v>
      </c>
      <c r="B3744">
        <v>106.46559999999999</v>
      </c>
      <c r="C3744">
        <v>42.401899999999998</v>
      </c>
      <c r="D3744">
        <v>261.89330000000001</v>
      </c>
      <c r="E3744">
        <v>548.57159999999999</v>
      </c>
      <c r="F3744">
        <v>2597.6999999999998</v>
      </c>
      <c r="G3744">
        <v>106.4525</v>
      </c>
      <c r="H3744">
        <v>-62.539200000000001</v>
      </c>
      <c r="I3744">
        <v>101.4729</v>
      </c>
      <c r="J3744">
        <v>275.59269999999998</v>
      </c>
      <c r="K3744">
        <v>2598.5</v>
      </c>
      <c r="L3744">
        <v>106.46250000000001</v>
      </c>
      <c r="M3744">
        <v>42.1815</v>
      </c>
      <c r="N3744">
        <v>200.709</v>
      </c>
      <c r="O3744">
        <v>427.09379999999999</v>
      </c>
      <c r="P3744">
        <v>2598.6999999999998</v>
      </c>
      <c r="Q3744">
        <v>106.4983</v>
      </c>
      <c r="R3744">
        <v>-21.846299999999999</v>
      </c>
      <c r="S3744">
        <v>-2.1476000000000002</v>
      </c>
      <c r="T3744">
        <v>0</v>
      </c>
    </row>
    <row r="3745" spans="1:20" x14ac:dyDescent="0.2">
      <c r="A3745">
        <v>2598.8998999999999</v>
      </c>
      <c r="B3745">
        <v>106.46639999999999</v>
      </c>
      <c r="C3745">
        <v>42.179099999999998</v>
      </c>
      <c r="D3745">
        <v>262.56470000000002</v>
      </c>
      <c r="E3745">
        <v>548.48940000000005</v>
      </c>
      <c r="F3745">
        <v>2597.8998999999999</v>
      </c>
      <c r="G3745">
        <v>106.4541</v>
      </c>
      <c r="H3745">
        <v>-62.515500000000003</v>
      </c>
      <c r="I3745">
        <v>100.63039999999999</v>
      </c>
      <c r="J3745">
        <v>274.73039999999997</v>
      </c>
      <c r="K3745">
        <v>2598.6999999999998</v>
      </c>
      <c r="L3745">
        <v>106.4615</v>
      </c>
      <c r="M3745">
        <v>41.9739</v>
      </c>
      <c r="N3745">
        <v>200.62010000000001</v>
      </c>
      <c r="O3745">
        <v>425.78829999999999</v>
      </c>
      <c r="P3745">
        <v>2598.8998999999999</v>
      </c>
      <c r="Q3745">
        <v>106.498</v>
      </c>
      <c r="R3745">
        <v>-21.883900000000001</v>
      </c>
      <c r="S3745">
        <v>-2.1879</v>
      </c>
      <c r="T3745">
        <v>0</v>
      </c>
    </row>
    <row r="3746" spans="1:20" x14ac:dyDescent="0.2">
      <c r="A3746">
        <v>2599.1001000000001</v>
      </c>
      <c r="B3746">
        <v>106.4688</v>
      </c>
      <c r="C3746">
        <v>42.1175</v>
      </c>
      <c r="D3746">
        <v>261.13600000000002</v>
      </c>
      <c r="E3746">
        <v>549.04629999999997</v>
      </c>
      <c r="F3746">
        <v>2598.1001000000001</v>
      </c>
      <c r="G3746">
        <v>106.4533</v>
      </c>
      <c r="H3746">
        <v>-62.8367</v>
      </c>
      <c r="I3746">
        <v>100.22629999999999</v>
      </c>
      <c r="J3746">
        <v>273.94659999999999</v>
      </c>
      <c r="K3746">
        <v>2598.8998999999999</v>
      </c>
      <c r="L3746">
        <v>106.46120000000001</v>
      </c>
      <c r="M3746">
        <v>41.944499999999998</v>
      </c>
      <c r="N3746">
        <v>201.3997</v>
      </c>
      <c r="O3746">
        <v>426.13459999999998</v>
      </c>
      <c r="P3746">
        <v>2599.1001000000001</v>
      </c>
      <c r="Q3746">
        <v>106.4967</v>
      </c>
      <c r="R3746">
        <v>-21.761600000000001</v>
      </c>
      <c r="S3746">
        <v>-2.0567000000000002</v>
      </c>
      <c r="T3746">
        <v>0</v>
      </c>
    </row>
    <row r="3747" spans="1:20" x14ac:dyDescent="0.2">
      <c r="A3747">
        <v>2599.3000000000002</v>
      </c>
      <c r="B3747">
        <v>106.4696</v>
      </c>
      <c r="C3747">
        <v>42.235599999999998</v>
      </c>
      <c r="D3747">
        <v>261.87259999999998</v>
      </c>
      <c r="E3747">
        <v>549.83799999999997</v>
      </c>
      <c r="F3747">
        <v>2598.3000000000002</v>
      </c>
      <c r="G3747">
        <v>106.4532</v>
      </c>
      <c r="H3747">
        <v>-62.655999999999999</v>
      </c>
      <c r="I3747">
        <v>104.4974</v>
      </c>
      <c r="J3747">
        <v>274.14640000000003</v>
      </c>
      <c r="K3747">
        <v>2599.1001000000001</v>
      </c>
      <c r="L3747">
        <v>106.4632</v>
      </c>
      <c r="M3747">
        <v>42.084499999999998</v>
      </c>
      <c r="N3747">
        <v>201.2073</v>
      </c>
      <c r="O3747">
        <v>425.9307</v>
      </c>
      <c r="P3747">
        <v>2599.3000000000002</v>
      </c>
      <c r="Q3747">
        <v>106.4954</v>
      </c>
      <c r="R3747">
        <v>-21.722200000000001</v>
      </c>
      <c r="S3747">
        <v>-2.0884</v>
      </c>
      <c r="T3747">
        <v>0</v>
      </c>
    </row>
    <row r="3748" spans="1:20" x14ac:dyDescent="0.2">
      <c r="A3748">
        <v>2599.5</v>
      </c>
      <c r="B3748">
        <v>106.4696</v>
      </c>
      <c r="C3748">
        <v>42.070700000000002</v>
      </c>
      <c r="D3748">
        <v>262.18709999999999</v>
      </c>
      <c r="E3748">
        <v>549.78689999999995</v>
      </c>
      <c r="F3748">
        <v>2598.5</v>
      </c>
      <c r="G3748">
        <v>106.45180000000001</v>
      </c>
      <c r="H3748">
        <v>-62.679200000000002</v>
      </c>
      <c r="I3748">
        <v>107.57680000000001</v>
      </c>
      <c r="J3748">
        <v>275.23840000000001</v>
      </c>
      <c r="K3748">
        <v>2599.3000000000002</v>
      </c>
      <c r="L3748">
        <v>106.4639</v>
      </c>
      <c r="M3748">
        <v>41.9373</v>
      </c>
      <c r="N3748">
        <v>201.34190000000001</v>
      </c>
      <c r="O3748">
        <v>425.65269999999998</v>
      </c>
      <c r="P3748">
        <v>2599.5</v>
      </c>
      <c r="Q3748">
        <v>106.4948</v>
      </c>
      <c r="R3748">
        <v>-21.818100000000001</v>
      </c>
      <c r="S3748">
        <v>-2.3208000000000002</v>
      </c>
      <c r="T3748">
        <v>0</v>
      </c>
    </row>
    <row r="3749" spans="1:20" x14ac:dyDescent="0.2">
      <c r="A3749">
        <v>2599.6999999999998</v>
      </c>
      <c r="B3749">
        <v>106.47</v>
      </c>
      <c r="C3749">
        <v>42.117600000000003</v>
      </c>
      <c r="D3749">
        <v>261.49040000000002</v>
      </c>
      <c r="E3749">
        <v>549.65880000000004</v>
      </c>
      <c r="F3749">
        <v>2598.6999999999998</v>
      </c>
      <c r="G3749">
        <v>106.4496</v>
      </c>
      <c r="H3749">
        <v>-63.014499999999998</v>
      </c>
      <c r="I3749">
        <v>108.21899999999999</v>
      </c>
      <c r="J3749">
        <v>275.68959999999998</v>
      </c>
      <c r="K3749">
        <v>2599.5</v>
      </c>
      <c r="L3749">
        <v>106.46339999999999</v>
      </c>
      <c r="M3749">
        <v>42.011400000000002</v>
      </c>
      <c r="N3749">
        <v>203.74789999999999</v>
      </c>
      <c r="O3749">
        <v>426.13049999999998</v>
      </c>
      <c r="P3749">
        <v>2599.6999999999998</v>
      </c>
      <c r="Q3749">
        <v>106.4937</v>
      </c>
      <c r="R3749">
        <v>-21.777999999999999</v>
      </c>
      <c r="S3749">
        <v>-2.3148</v>
      </c>
      <c r="T3749">
        <v>0</v>
      </c>
    </row>
    <row r="3750" spans="1:20" x14ac:dyDescent="0.2">
      <c r="A3750">
        <v>2599.8998999999999</v>
      </c>
      <c r="B3750">
        <v>106.4701</v>
      </c>
      <c r="C3750">
        <v>42.3553</v>
      </c>
      <c r="D3750">
        <v>261.59010000000001</v>
      </c>
      <c r="E3750">
        <v>549.69489999999996</v>
      </c>
      <c r="F3750">
        <v>2598.8998999999999</v>
      </c>
      <c r="G3750">
        <v>106.4461</v>
      </c>
      <c r="H3750">
        <v>-62.969200000000001</v>
      </c>
      <c r="I3750">
        <v>111.6878</v>
      </c>
      <c r="J3750">
        <v>275.49009999999998</v>
      </c>
      <c r="K3750">
        <v>2599.6999999999998</v>
      </c>
      <c r="L3750">
        <v>106.4635</v>
      </c>
      <c r="M3750">
        <v>42.304699999999997</v>
      </c>
      <c r="N3750">
        <v>204.03479999999999</v>
      </c>
      <c r="O3750">
        <v>426.21140000000003</v>
      </c>
      <c r="P3750">
        <v>2599.8998999999999</v>
      </c>
      <c r="Q3750">
        <v>106.49339999999999</v>
      </c>
      <c r="R3750">
        <v>-21.827300000000001</v>
      </c>
      <c r="S3750">
        <v>-2.3492000000000002</v>
      </c>
      <c r="T3750">
        <v>0</v>
      </c>
    </row>
    <row r="3751" spans="1:20" x14ac:dyDescent="0.2">
      <c r="A3751">
        <v>2600.1001000000001</v>
      </c>
      <c r="B3751">
        <v>106.4692</v>
      </c>
      <c r="C3751">
        <v>42.322899999999997</v>
      </c>
      <c r="D3751">
        <v>263.11939999999998</v>
      </c>
      <c r="E3751">
        <v>550.53679999999997</v>
      </c>
      <c r="F3751">
        <v>2599.1001000000001</v>
      </c>
      <c r="G3751">
        <v>106.4442</v>
      </c>
      <c r="H3751">
        <v>-63.148699999999998</v>
      </c>
      <c r="I3751">
        <v>112.8995</v>
      </c>
      <c r="J3751">
        <v>275.64400000000001</v>
      </c>
      <c r="K3751">
        <v>2599.8998999999999</v>
      </c>
      <c r="L3751">
        <v>106.4636</v>
      </c>
      <c r="M3751">
        <v>42.3185</v>
      </c>
      <c r="N3751">
        <v>205.87180000000001</v>
      </c>
      <c r="O3751">
        <v>426.5865</v>
      </c>
      <c r="P3751">
        <v>2600.1001000000001</v>
      </c>
      <c r="Q3751">
        <v>106.4919</v>
      </c>
      <c r="R3751">
        <v>-21.974799999999998</v>
      </c>
      <c r="S3751">
        <v>-2.452</v>
      </c>
      <c r="T3751">
        <v>0</v>
      </c>
    </row>
    <row r="3752" spans="1:20" x14ac:dyDescent="0.2">
      <c r="A3752">
        <v>2600.3000000000002</v>
      </c>
      <c r="B3752">
        <v>106.4682</v>
      </c>
      <c r="C3752">
        <v>42.443100000000001</v>
      </c>
      <c r="D3752">
        <v>261.61200000000002</v>
      </c>
      <c r="E3752">
        <v>551.36940000000004</v>
      </c>
      <c r="F3752">
        <v>2599.3000000000002</v>
      </c>
      <c r="G3752">
        <v>106.4456</v>
      </c>
      <c r="H3752">
        <v>-63.4148</v>
      </c>
      <c r="I3752">
        <v>112.1075</v>
      </c>
      <c r="J3752">
        <v>276.27890000000002</v>
      </c>
      <c r="K3752">
        <v>2600.1001000000001</v>
      </c>
      <c r="L3752">
        <v>106.46429999999999</v>
      </c>
      <c r="M3752">
        <v>42.493499999999997</v>
      </c>
      <c r="N3752">
        <v>207.2056</v>
      </c>
      <c r="O3752">
        <v>427.67880000000002</v>
      </c>
      <c r="P3752">
        <v>2600.3000000000002</v>
      </c>
      <c r="Q3752">
        <v>106.4913</v>
      </c>
      <c r="R3752">
        <v>-21.93</v>
      </c>
      <c r="S3752">
        <v>-2.3483999999999998</v>
      </c>
      <c r="T3752">
        <v>0</v>
      </c>
    </row>
    <row r="3753" spans="1:20" x14ac:dyDescent="0.2">
      <c r="A3753">
        <v>2600.5</v>
      </c>
      <c r="B3753">
        <v>106.46810000000001</v>
      </c>
      <c r="C3753">
        <v>42.651800000000001</v>
      </c>
      <c r="D3753">
        <v>263.68419999999998</v>
      </c>
      <c r="E3753">
        <v>551.33860000000004</v>
      </c>
      <c r="F3753">
        <v>2599.5</v>
      </c>
      <c r="G3753">
        <v>106.4477</v>
      </c>
      <c r="H3753">
        <v>-63.081000000000003</v>
      </c>
      <c r="I3753">
        <v>114.4354</v>
      </c>
      <c r="J3753">
        <v>277.34350000000001</v>
      </c>
      <c r="K3753">
        <v>2600.3000000000002</v>
      </c>
      <c r="L3753">
        <v>106.46510000000001</v>
      </c>
      <c r="M3753">
        <v>42.7318</v>
      </c>
      <c r="N3753">
        <v>208.50569999999999</v>
      </c>
      <c r="O3753">
        <v>428.1481</v>
      </c>
      <c r="P3753">
        <v>2600.5</v>
      </c>
      <c r="Q3753">
        <v>106.4915</v>
      </c>
      <c r="R3753">
        <v>-21.936199999999999</v>
      </c>
      <c r="S3753">
        <v>-2.3180000000000001</v>
      </c>
      <c r="T3753">
        <v>0</v>
      </c>
    </row>
    <row r="3754" spans="1:20" x14ac:dyDescent="0.2">
      <c r="A3754">
        <v>2600.6999999999998</v>
      </c>
      <c r="B3754">
        <v>106.4678</v>
      </c>
      <c r="C3754">
        <v>42.566299999999998</v>
      </c>
      <c r="D3754">
        <v>264.45359999999999</v>
      </c>
      <c r="E3754">
        <v>551.38419999999996</v>
      </c>
      <c r="F3754">
        <v>2599.6999999999998</v>
      </c>
      <c r="G3754">
        <v>106.44880000000001</v>
      </c>
      <c r="H3754">
        <v>-62.884500000000003</v>
      </c>
      <c r="I3754">
        <v>114.1855</v>
      </c>
      <c r="J3754">
        <v>277.62049999999999</v>
      </c>
      <c r="K3754">
        <v>2600.5</v>
      </c>
      <c r="L3754">
        <v>106.4637</v>
      </c>
      <c r="M3754">
        <v>42.589700000000001</v>
      </c>
      <c r="N3754">
        <v>209.45869999999999</v>
      </c>
      <c r="O3754">
        <v>427.89179999999999</v>
      </c>
      <c r="P3754">
        <v>2600.6999999999998</v>
      </c>
      <c r="Q3754">
        <v>106.4901</v>
      </c>
      <c r="R3754">
        <v>-22.039400000000001</v>
      </c>
      <c r="S3754">
        <v>-2.4287999999999998</v>
      </c>
      <c r="T3754">
        <v>0</v>
      </c>
    </row>
    <row r="3755" spans="1:20" x14ac:dyDescent="0.2">
      <c r="A3755">
        <v>2600.8998999999999</v>
      </c>
      <c r="B3755">
        <v>106.46769999999999</v>
      </c>
      <c r="C3755">
        <v>42.614800000000002</v>
      </c>
      <c r="D3755">
        <v>264.88580000000002</v>
      </c>
      <c r="E3755">
        <v>551.8184</v>
      </c>
      <c r="F3755">
        <v>2599.8998999999999</v>
      </c>
      <c r="G3755">
        <v>106.45099999999999</v>
      </c>
      <c r="H3755">
        <v>-63.031300000000002</v>
      </c>
      <c r="I3755">
        <v>110.9085</v>
      </c>
      <c r="J3755">
        <v>277.24619999999999</v>
      </c>
      <c r="K3755">
        <v>2600.6999999999998</v>
      </c>
      <c r="L3755">
        <v>106.46210000000001</v>
      </c>
      <c r="M3755">
        <v>42.624200000000002</v>
      </c>
      <c r="N3755">
        <v>212.3004</v>
      </c>
      <c r="O3755">
        <v>428.39449999999999</v>
      </c>
      <c r="P3755">
        <v>2600.8998999999999</v>
      </c>
      <c r="Q3755">
        <v>106.4901</v>
      </c>
      <c r="R3755">
        <v>-21.99</v>
      </c>
      <c r="S3755">
        <v>-2.3757999999999999</v>
      </c>
      <c r="T3755">
        <v>0</v>
      </c>
    </row>
    <row r="3756" spans="1:20" x14ac:dyDescent="0.2">
      <c r="A3756">
        <v>2601.1001000000001</v>
      </c>
      <c r="B3756">
        <v>106.467</v>
      </c>
      <c r="C3756">
        <v>42.746200000000002</v>
      </c>
      <c r="D3756">
        <v>265.19830000000002</v>
      </c>
      <c r="E3756">
        <v>550.97339999999997</v>
      </c>
      <c r="F3756">
        <v>2600.1001000000001</v>
      </c>
      <c r="G3756">
        <v>106.4539</v>
      </c>
      <c r="H3756">
        <v>-62.774900000000002</v>
      </c>
      <c r="I3756">
        <v>112.0839</v>
      </c>
      <c r="J3756">
        <v>277.83859999999999</v>
      </c>
      <c r="K3756">
        <v>2600.8998999999999</v>
      </c>
      <c r="L3756">
        <v>106.46129999999999</v>
      </c>
      <c r="M3756">
        <v>42.741700000000002</v>
      </c>
      <c r="N3756">
        <v>211.9111</v>
      </c>
      <c r="O3756">
        <v>429.33330000000001</v>
      </c>
      <c r="P3756">
        <v>2601.1001000000001</v>
      </c>
      <c r="Q3756">
        <v>106.4905</v>
      </c>
      <c r="R3756">
        <v>-21.9848</v>
      </c>
      <c r="S3756">
        <v>-2.3517000000000001</v>
      </c>
      <c r="T3756">
        <v>0</v>
      </c>
    </row>
    <row r="3757" spans="1:20" x14ac:dyDescent="0.2">
      <c r="A3757">
        <v>2601.3000000000002</v>
      </c>
      <c r="B3757">
        <v>106.4658</v>
      </c>
      <c r="C3757">
        <v>42.539499999999997</v>
      </c>
      <c r="D3757">
        <v>266.90870000000001</v>
      </c>
      <c r="E3757">
        <v>551.06470000000002</v>
      </c>
      <c r="F3757">
        <v>2600.3000000000002</v>
      </c>
      <c r="G3757">
        <v>106.45829999999999</v>
      </c>
      <c r="H3757">
        <v>-62.694299999999998</v>
      </c>
      <c r="I3757">
        <v>112.9205</v>
      </c>
      <c r="J3757">
        <v>278.34559999999999</v>
      </c>
      <c r="K3757">
        <v>2601.1001000000001</v>
      </c>
      <c r="L3757">
        <v>106.4603</v>
      </c>
      <c r="M3757">
        <v>42.533900000000003</v>
      </c>
      <c r="N3757">
        <v>212.38120000000001</v>
      </c>
      <c r="O3757">
        <v>429.67770000000002</v>
      </c>
      <c r="P3757">
        <v>2601.3000000000002</v>
      </c>
      <c r="Q3757">
        <v>106.4898</v>
      </c>
      <c r="R3757">
        <v>-22.0488</v>
      </c>
      <c r="S3757">
        <v>-2.4759000000000002</v>
      </c>
      <c r="T3757">
        <v>0</v>
      </c>
    </row>
    <row r="3758" spans="1:20" x14ac:dyDescent="0.2">
      <c r="A3758">
        <v>2601.5</v>
      </c>
      <c r="B3758">
        <v>106.4674</v>
      </c>
      <c r="C3758">
        <v>42.441699999999997</v>
      </c>
      <c r="D3758">
        <v>266.06420000000003</v>
      </c>
      <c r="E3758">
        <v>550.79579999999999</v>
      </c>
      <c r="F3758">
        <v>2600.5</v>
      </c>
      <c r="G3758">
        <v>106.4609</v>
      </c>
      <c r="H3758">
        <v>-62.848799999999997</v>
      </c>
      <c r="I3758">
        <v>111.0159</v>
      </c>
      <c r="J3758">
        <v>278.63780000000003</v>
      </c>
      <c r="K3758">
        <v>2601.3000000000002</v>
      </c>
      <c r="L3758">
        <v>106.4588</v>
      </c>
      <c r="M3758">
        <v>42.444899999999997</v>
      </c>
      <c r="N3758">
        <v>212.67619999999999</v>
      </c>
      <c r="O3758">
        <v>430.3904</v>
      </c>
      <c r="P3758">
        <v>2601.5</v>
      </c>
      <c r="Q3758">
        <v>106.4893</v>
      </c>
      <c r="R3758">
        <v>-21.9297</v>
      </c>
      <c r="S3758">
        <v>-2.4405999999999999</v>
      </c>
      <c r="T3758">
        <v>0</v>
      </c>
    </row>
    <row r="3759" spans="1:20" x14ac:dyDescent="0.2">
      <c r="A3759">
        <v>2601.6999999999998</v>
      </c>
      <c r="B3759">
        <v>106.47</v>
      </c>
      <c r="C3759">
        <v>42.460500000000003</v>
      </c>
      <c r="D3759">
        <v>265.34910000000002</v>
      </c>
      <c r="E3759">
        <v>551.33860000000004</v>
      </c>
      <c r="F3759">
        <v>2600.6999999999998</v>
      </c>
      <c r="G3759">
        <v>106.462</v>
      </c>
      <c r="H3759">
        <v>-62.619599999999998</v>
      </c>
      <c r="I3759">
        <v>108.9569</v>
      </c>
      <c r="J3759">
        <v>278.48390000000001</v>
      </c>
      <c r="K3759">
        <v>2601.5</v>
      </c>
      <c r="L3759">
        <v>106.4573</v>
      </c>
      <c r="M3759">
        <v>42.411299999999997</v>
      </c>
      <c r="N3759">
        <v>209.54570000000001</v>
      </c>
      <c r="O3759">
        <v>430.07380000000001</v>
      </c>
      <c r="P3759">
        <v>2601.6999999999998</v>
      </c>
      <c r="Q3759">
        <v>106.4885</v>
      </c>
      <c r="R3759">
        <v>-21.8599</v>
      </c>
      <c r="S3759">
        <v>-2.4767000000000001</v>
      </c>
      <c r="T3759">
        <v>0</v>
      </c>
    </row>
    <row r="3760" spans="1:20" x14ac:dyDescent="0.2">
      <c r="A3760">
        <v>2601.8998999999999</v>
      </c>
      <c r="B3760">
        <v>106.46980000000001</v>
      </c>
      <c r="C3760">
        <v>42.183799999999998</v>
      </c>
      <c r="D3760">
        <v>266.49450000000002</v>
      </c>
      <c r="E3760">
        <v>550.15779999999995</v>
      </c>
      <c r="F3760">
        <v>2600.8998999999999</v>
      </c>
      <c r="G3760">
        <v>106.4611</v>
      </c>
      <c r="H3760">
        <v>-62.593499999999999</v>
      </c>
      <c r="I3760">
        <v>106.051</v>
      </c>
      <c r="J3760">
        <v>278.5702</v>
      </c>
      <c r="K3760">
        <v>2601.6999999999998</v>
      </c>
      <c r="L3760">
        <v>106.45659999999999</v>
      </c>
      <c r="M3760">
        <v>41.937899999999999</v>
      </c>
      <c r="N3760">
        <v>210.62350000000001</v>
      </c>
      <c r="O3760">
        <v>429.8021</v>
      </c>
      <c r="P3760">
        <v>2601.8998999999999</v>
      </c>
      <c r="Q3760">
        <v>106.4879</v>
      </c>
      <c r="R3760">
        <v>-21.8932</v>
      </c>
      <c r="S3760">
        <v>-2.6049000000000002</v>
      </c>
      <c r="T3760">
        <v>0</v>
      </c>
    </row>
    <row r="3761" spans="1:20" x14ac:dyDescent="0.2">
      <c r="A3761">
        <v>2602.1001000000001</v>
      </c>
      <c r="B3761">
        <v>106.46899999999999</v>
      </c>
      <c r="C3761">
        <v>42.085599999999999</v>
      </c>
      <c r="D3761">
        <v>264.6961</v>
      </c>
      <c r="E3761">
        <v>549.29219999999998</v>
      </c>
      <c r="F3761">
        <v>2601.1001000000001</v>
      </c>
      <c r="G3761">
        <v>106.461</v>
      </c>
      <c r="H3761">
        <v>-62.856099999999998</v>
      </c>
      <c r="I3761">
        <v>101.866</v>
      </c>
      <c r="J3761">
        <v>277.67090000000002</v>
      </c>
      <c r="K3761">
        <v>2601.8998999999999</v>
      </c>
      <c r="L3761">
        <v>106.45820000000001</v>
      </c>
      <c r="M3761">
        <v>41.997799999999998</v>
      </c>
      <c r="N3761">
        <v>209.1317</v>
      </c>
      <c r="O3761">
        <v>429.63130000000001</v>
      </c>
      <c r="P3761">
        <v>2602.1001000000001</v>
      </c>
      <c r="Q3761">
        <v>106.4879</v>
      </c>
      <c r="R3761">
        <v>-21.801600000000001</v>
      </c>
      <c r="S3761">
        <v>-2.5066000000000002</v>
      </c>
      <c r="T3761">
        <v>0</v>
      </c>
    </row>
    <row r="3762" spans="1:20" x14ac:dyDescent="0.2">
      <c r="A3762">
        <v>2602.3000000000002</v>
      </c>
      <c r="B3762">
        <v>106.4689</v>
      </c>
      <c r="C3762">
        <v>42.188499999999998</v>
      </c>
      <c r="D3762">
        <v>262.23349999999999</v>
      </c>
      <c r="E3762">
        <v>548.37540000000001</v>
      </c>
      <c r="F3762">
        <v>2601.3000000000002</v>
      </c>
      <c r="G3762">
        <v>106.4579</v>
      </c>
      <c r="H3762">
        <v>-62.614100000000001</v>
      </c>
      <c r="I3762">
        <v>102.4191</v>
      </c>
      <c r="J3762">
        <v>277.5883</v>
      </c>
      <c r="K3762">
        <v>2602.1001000000001</v>
      </c>
      <c r="L3762">
        <v>106.4615</v>
      </c>
      <c r="M3762">
        <v>41.786700000000003</v>
      </c>
      <c r="N3762">
        <v>207.23939999999999</v>
      </c>
      <c r="O3762">
        <v>429.40550000000002</v>
      </c>
      <c r="P3762">
        <v>2602.3000000000002</v>
      </c>
      <c r="Q3762">
        <v>106.4873</v>
      </c>
      <c r="R3762">
        <v>-21.789200000000001</v>
      </c>
      <c r="S3762">
        <v>-2.4007999999999998</v>
      </c>
      <c r="T3762">
        <v>0</v>
      </c>
    </row>
    <row r="3763" spans="1:20" x14ac:dyDescent="0.2">
      <c r="A3763">
        <v>2602.5</v>
      </c>
      <c r="B3763">
        <v>106.467</v>
      </c>
      <c r="C3763">
        <v>42.044800000000002</v>
      </c>
      <c r="D3763">
        <v>262.45150000000001</v>
      </c>
      <c r="E3763">
        <v>547.53399999999999</v>
      </c>
      <c r="F3763">
        <v>2601.5</v>
      </c>
      <c r="G3763">
        <v>106.4541</v>
      </c>
      <c r="H3763">
        <v>-62.592399999999998</v>
      </c>
      <c r="I3763">
        <v>103.20820000000001</v>
      </c>
      <c r="J3763">
        <v>277.80360000000002</v>
      </c>
      <c r="K3763">
        <v>2602.3000000000002</v>
      </c>
      <c r="L3763">
        <v>106.4641</v>
      </c>
      <c r="M3763">
        <v>41.7727</v>
      </c>
      <c r="N3763">
        <v>207.34440000000001</v>
      </c>
      <c r="O3763">
        <v>428.51659999999998</v>
      </c>
      <c r="P3763">
        <v>2602.5</v>
      </c>
      <c r="Q3763">
        <v>106.4877</v>
      </c>
      <c r="R3763">
        <v>-21.881</v>
      </c>
      <c r="S3763">
        <v>-2.4068000000000001</v>
      </c>
      <c r="T3763">
        <v>0</v>
      </c>
    </row>
    <row r="3764" spans="1:20" x14ac:dyDescent="0.2">
      <c r="A3764">
        <v>2602.6999999999998</v>
      </c>
      <c r="B3764">
        <v>106.46639999999999</v>
      </c>
      <c r="C3764">
        <v>42.119300000000003</v>
      </c>
      <c r="D3764">
        <v>260.19420000000002</v>
      </c>
      <c r="E3764">
        <v>547.01620000000003</v>
      </c>
      <c r="F3764">
        <v>2601.6999999999998</v>
      </c>
      <c r="G3764">
        <v>106.4502</v>
      </c>
      <c r="H3764">
        <v>-62.799799999999998</v>
      </c>
      <c r="I3764">
        <v>102.6716</v>
      </c>
      <c r="J3764">
        <v>278.27850000000001</v>
      </c>
      <c r="K3764">
        <v>2602.5</v>
      </c>
      <c r="L3764">
        <v>106.4665</v>
      </c>
      <c r="M3764">
        <v>41.935699999999997</v>
      </c>
      <c r="N3764">
        <v>205.04900000000001</v>
      </c>
      <c r="O3764">
        <v>427.90019999999998</v>
      </c>
      <c r="P3764">
        <v>2602.6999999999998</v>
      </c>
      <c r="Q3764">
        <v>106.48779999999999</v>
      </c>
      <c r="R3764">
        <v>-21.823599999999999</v>
      </c>
      <c r="S3764">
        <v>-2.2896999999999998</v>
      </c>
      <c r="T3764">
        <v>0</v>
      </c>
    </row>
    <row r="3765" spans="1:20" x14ac:dyDescent="0.2">
      <c r="A3765">
        <v>2602.8998999999999</v>
      </c>
      <c r="B3765">
        <v>106.4678</v>
      </c>
      <c r="C3765">
        <v>42.373100000000001</v>
      </c>
      <c r="D3765">
        <v>260.95440000000002</v>
      </c>
      <c r="E3765">
        <v>546.85640000000001</v>
      </c>
      <c r="F3765">
        <v>2601.8998999999999</v>
      </c>
      <c r="G3765">
        <v>106.4466</v>
      </c>
      <c r="H3765">
        <v>-62.666899999999998</v>
      </c>
      <c r="I3765">
        <v>103.1748</v>
      </c>
      <c r="J3765">
        <v>277.84559999999999</v>
      </c>
      <c r="K3765">
        <v>2602.6999999999998</v>
      </c>
      <c r="L3765">
        <v>106.4688</v>
      </c>
      <c r="M3765">
        <v>41.871299999999998</v>
      </c>
      <c r="N3765">
        <v>204.98050000000001</v>
      </c>
      <c r="O3765">
        <v>427.41129999999998</v>
      </c>
      <c r="P3765">
        <v>2602.8998999999999</v>
      </c>
      <c r="Q3765">
        <v>106.4873</v>
      </c>
      <c r="R3765">
        <v>-21.851400000000002</v>
      </c>
      <c r="S3765">
        <v>-2.3010999999999999</v>
      </c>
      <c r="T3765">
        <v>0</v>
      </c>
    </row>
    <row r="3766" spans="1:20" x14ac:dyDescent="0.2">
      <c r="A3766">
        <v>2603.1001000000001</v>
      </c>
      <c r="B3766">
        <v>106.4686</v>
      </c>
      <c r="C3766">
        <v>42.322800000000001</v>
      </c>
      <c r="D3766">
        <v>262.58319999999998</v>
      </c>
      <c r="E3766">
        <v>547.44839999999999</v>
      </c>
      <c r="F3766">
        <v>2602.1001000000001</v>
      </c>
      <c r="G3766">
        <v>106.4468</v>
      </c>
      <c r="H3766">
        <v>-62.710700000000003</v>
      </c>
      <c r="I3766">
        <v>101.3336</v>
      </c>
      <c r="J3766">
        <v>278.48669999999998</v>
      </c>
      <c r="K3766">
        <v>2602.8998999999999</v>
      </c>
      <c r="L3766">
        <v>106.46850000000001</v>
      </c>
      <c r="M3766">
        <v>42.010199999999998</v>
      </c>
      <c r="N3766">
        <v>205.10300000000001</v>
      </c>
      <c r="O3766">
        <v>427.37049999999999</v>
      </c>
      <c r="P3766">
        <v>2603.1001000000001</v>
      </c>
      <c r="Q3766">
        <v>106.4871</v>
      </c>
      <c r="R3766">
        <v>-21.955400000000001</v>
      </c>
      <c r="S3766">
        <v>-2.4125999999999999</v>
      </c>
      <c r="T3766">
        <v>0</v>
      </c>
    </row>
    <row r="3767" spans="1:20" x14ac:dyDescent="0.2">
      <c r="A3767">
        <v>2603.3000000000002</v>
      </c>
      <c r="B3767">
        <v>106.4688</v>
      </c>
      <c r="C3767">
        <v>42.438499999999998</v>
      </c>
      <c r="D3767">
        <v>261.53019999999998</v>
      </c>
      <c r="E3767">
        <v>546.69230000000005</v>
      </c>
      <c r="F3767">
        <v>2602.3000000000002</v>
      </c>
      <c r="G3767">
        <v>106.44799999999999</v>
      </c>
      <c r="H3767">
        <v>-62.998899999999999</v>
      </c>
      <c r="I3767">
        <v>98.128</v>
      </c>
      <c r="J3767">
        <v>278.09230000000002</v>
      </c>
      <c r="K3767">
        <v>2603.1001000000001</v>
      </c>
      <c r="L3767">
        <v>106.46729999999999</v>
      </c>
      <c r="M3767">
        <v>42.287199999999999</v>
      </c>
      <c r="N3767">
        <v>202.1756</v>
      </c>
      <c r="O3767">
        <v>427.6234</v>
      </c>
      <c r="P3767">
        <v>2603.3000000000002</v>
      </c>
      <c r="Q3767">
        <v>106.48739999999999</v>
      </c>
      <c r="R3767">
        <v>-21.8809</v>
      </c>
      <c r="S3767">
        <v>-2.2957000000000001</v>
      </c>
      <c r="T3767">
        <v>0</v>
      </c>
    </row>
    <row r="3768" spans="1:20" x14ac:dyDescent="0.2">
      <c r="A3768">
        <v>2603.5</v>
      </c>
      <c r="B3768">
        <v>106.4689</v>
      </c>
      <c r="C3768">
        <v>42.620399999999997</v>
      </c>
      <c r="D3768">
        <v>262.75869999999998</v>
      </c>
      <c r="E3768">
        <v>546.96389999999997</v>
      </c>
      <c r="F3768">
        <v>2602.5</v>
      </c>
      <c r="G3768">
        <v>106.4486</v>
      </c>
      <c r="H3768">
        <v>-62.780099999999997</v>
      </c>
      <c r="I3768">
        <v>102.4744</v>
      </c>
      <c r="J3768">
        <v>278.0206</v>
      </c>
      <c r="K3768">
        <v>2603.3000000000002</v>
      </c>
      <c r="L3768">
        <v>106.46599999999999</v>
      </c>
      <c r="M3768">
        <v>42.213799999999999</v>
      </c>
      <c r="N3768">
        <v>200.99969999999999</v>
      </c>
      <c r="O3768">
        <v>427.84780000000001</v>
      </c>
      <c r="P3768">
        <v>2603.5</v>
      </c>
      <c r="Q3768">
        <v>106.48779999999999</v>
      </c>
      <c r="R3768">
        <v>-21.871300000000002</v>
      </c>
      <c r="S3768">
        <v>-2.2299000000000002</v>
      </c>
      <c r="T3768">
        <v>0</v>
      </c>
    </row>
    <row r="3769" spans="1:20" x14ac:dyDescent="0.2">
      <c r="A3769">
        <v>2603.6999999999998</v>
      </c>
      <c r="B3769">
        <v>106.4691</v>
      </c>
      <c r="C3769">
        <v>42.5032</v>
      </c>
      <c r="D3769">
        <v>264.90679999999998</v>
      </c>
      <c r="E3769">
        <v>546.70209999999997</v>
      </c>
      <c r="F3769">
        <v>2602.6999999999998</v>
      </c>
      <c r="G3769">
        <v>106.44840000000001</v>
      </c>
      <c r="H3769">
        <v>-62.689900000000002</v>
      </c>
      <c r="I3769">
        <v>108.4864</v>
      </c>
      <c r="J3769">
        <v>277.42</v>
      </c>
      <c r="K3769">
        <v>2603.5</v>
      </c>
      <c r="L3769">
        <v>106.4644</v>
      </c>
      <c r="M3769">
        <v>42.2849</v>
      </c>
      <c r="N3769">
        <v>200.93049999999999</v>
      </c>
      <c r="O3769">
        <v>426.99160000000001</v>
      </c>
      <c r="P3769">
        <v>2603.6999999999998</v>
      </c>
      <c r="Q3769">
        <v>106.488</v>
      </c>
      <c r="R3769">
        <v>-21.984400000000001</v>
      </c>
      <c r="S3769">
        <v>-2.2957999999999998</v>
      </c>
      <c r="T3769">
        <v>0</v>
      </c>
    </row>
    <row r="3770" spans="1:20" x14ac:dyDescent="0.2">
      <c r="A3770">
        <v>2603.8998999999999</v>
      </c>
      <c r="B3770">
        <v>106.4716</v>
      </c>
      <c r="C3770">
        <v>42.481699999999996</v>
      </c>
      <c r="D3770">
        <v>262.96980000000002</v>
      </c>
      <c r="E3770">
        <v>546.16660000000002</v>
      </c>
      <c r="F3770">
        <v>2602.8998999999999</v>
      </c>
      <c r="G3770">
        <v>106.4492</v>
      </c>
      <c r="H3770">
        <v>-62.943199999999997</v>
      </c>
      <c r="I3770">
        <v>112.8794</v>
      </c>
      <c r="J3770">
        <v>277.14519999999999</v>
      </c>
      <c r="K3770">
        <v>2603.6999999999998</v>
      </c>
      <c r="L3770">
        <v>106.4632</v>
      </c>
      <c r="M3770">
        <v>42.4527</v>
      </c>
      <c r="N3770">
        <v>197.71889999999999</v>
      </c>
      <c r="O3770">
        <v>427.06020000000001</v>
      </c>
      <c r="P3770">
        <v>2603.8998999999999</v>
      </c>
      <c r="Q3770">
        <v>106.4885</v>
      </c>
      <c r="R3770">
        <v>-21.9557</v>
      </c>
      <c r="S3770">
        <v>-2.2094999999999998</v>
      </c>
      <c r="T3770">
        <v>0</v>
      </c>
    </row>
    <row r="3771" spans="1:20" x14ac:dyDescent="0.2">
      <c r="A3771">
        <v>2604.1001000000001</v>
      </c>
      <c r="B3771">
        <v>106.4739</v>
      </c>
      <c r="C3771">
        <v>42.5854</v>
      </c>
      <c r="D3771">
        <v>262.83210000000003</v>
      </c>
      <c r="E3771">
        <v>545.9751</v>
      </c>
      <c r="F3771">
        <v>2603.1001000000001</v>
      </c>
      <c r="G3771">
        <v>106.4486</v>
      </c>
      <c r="H3771">
        <v>-62.784999999999997</v>
      </c>
      <c r="I3771">
        <v>116.9687</v>
      </c>
      <c r="J3771">
        <v>278.30399999999997</v>
      </c>
      <c r="K3771">
        <v>2603.8998999999999</v>
      </c>
      <c r="L3771">
        <v>106.46210000000001</v>
      </c>
      <c r="M3771">
        <v>42.2761</v>
      </c>
      <c r="N3771">
        <v>197.33869999999999</v>
      </c>
      <c r="O3771">
        <v>426.54419999999999</v>
      </c>
      <c r="P3771">
        <v>2604.1001000000001</v>
      </c>
      <c r="Q3771">
        <v>106.4889</v>
      </c>
      <c r="R3771">
        <v>-21.9693</v>
      </c>
      <c r="S3771">
        <v>-2.1131000000000002</v>
      </c>
      <c r="T3771">
        <v>0</v>
      </c>
    </row>
    <row r="3772" spans="1:20" x14ac:dyDescent="0.2">
      <c r="A3772">
        <v>2604.3000000000002</v>
      </c>
      <c r="B3772">
        <v>106.4723</v>
      </c>
      <c r="C3772">
        <v>42.354500000000002</v>
      </c>
      <c r="D3772">
        <v>262.6807</v>
      </c>
      <c r="E3772">
        <v>545.2355</v>
      </c>
      <c r="F3772">
        <v>2603.3000000000002</v>
      </c>
      <c r="G3772">
        <v>106.44799999999999</v>
      </c>
      <c r="H3772">
        <v>-62.856900000000003</v>
      </c>
      <c r="I3772">
        <v>115.8567</v>
      </c>
      <c r="J3772">
        <v>278.57470000000001</v>
      </c>
      <c r="K3772">
        <v>2604.1001000000001</v>
      </c>
      <c r="L3772">
        <v>106.4592</v>
      </c>
      <c r="M3772">
        <v>42.253599999999999</v>
      </c>
      <c r="N3772">
        <v>197.15199999999999</v>
      </c>
      <c r="O3772">
        <v>426.23910000000001</v>
      </c>
      <c r="P3772">
        <v>2604.3000000000002</v>
      </c>
      <c r="Q3772">
        <v>106.48950000000001</v>
      </c>
      <c r="R3772">
        <v>-22.050999999999998</v>
      </c>
      <c r="S3772">
        <v>-2.0527000000000002</v>
      </c>
      <c r="T3772">
        <v>0</v>
      </c>
    </row>
    <row r="3773" spans="1:20" x14ac:dyDescent="0.2">
      <c r="A3773">
        <v>2604.5</v>
      </c>
      <c r="B3773">
        <v>106.4699</v>
      </c>
      <c r="C3773">
        <v>42.287599999999998</v>
      </c>
      <c r="D3773">
        <v>264.41739999999999</v>
      </c>
      <c r="E3773">
        <v>545.98900000000003</v>
      </c>
      <c r="F3773">
        <v>2603.5</v>
      </c>
      <c r="G3773">
        <v>106.4457</v>
      </c>
      <c r="H3773">
        <v>-63.193899999999999</v>
      </c>
      <c r="I3773">
        <v>113.77500000000001</v>
      </c>
      <c r="J3773">
        <v>277.68880000000001</v>
      </c>
      <c r="K3773">
        <v>2604.3000000000002</v>
      </c>
      <c r="L3773">
        <v>106.4573</v>
      </c>
      <c r="M3773">
        <v>42.356900000000003</v>
      </c>
      <c r="N3773">
        <v>198.05109999999999</v>
      </c>
      <c r="O3773">
        <v>426.36360000000002</v>
      </c>
      <c r="P3773">
        <v>2604.5</v>
      </c>
      <c r="Q3773">
        <v>106.4902</v>
      </c>
      <c r="R3773">
        <v>-21.948899999999998</v>
      </c>
      <c r="S3773">
        <v>-1.7582</v>
      </c>
      <c r="T3773">
        <v>0</v>
      </c>
    </row>
    <row r="3774" spans="1:20" x14ac:dyDescent="0.2">
      <c r="A3774">
        <v>2604.6999999999998</v>
      </c>
      <c r="B3774">
        <v>106.4693</v>
      </c>
      <c r="C3774">
        <v>42.384300000000003</v>
      </c>
      <c r="D3774">
        <v>267.70229999999998</v>
      </c>
      <c r="E3774">
        <v>545.67759999999998</v>
      </c>
      <c r="F3774">
        <v>2603.6999999999998</v>
      </c>
      <c r="G3774">
        <v>106.444</v>
      </c>
      <c r="H3774">
        <v>-63.026899999999998</v>
      </c>
      <c r="I3774">
        <v>115.5919</v>
      </c>
      <c r="J3774">
        <v>277.1626</v>
      </c>
      <c r="K3774">
        <v>2604.5</v>
      </c>
      <c r="L3774">
        <v>106.45950000000001</v>
      </c>
      <c r="M3774">
        <v>42.157800000000002</v>
      </c>
      <c r="N3774">
        <v>200.59469999999999</v>
      </c>
      <c r="O3774">
        <v>426.41030000000001</v>
      </c>
      <c r="P3774">
        <v>2604.6999999999998</v>
      </c>
      <c r="Q3774">
        <v>106.4903</v>
      </c>
      <c r="R3774">
        <v>-21.913599999999999</v>
      </c>
      <c r="S3774">
        <v>-1.5353000000000001</v>
      </c>
      <c r="T3774">
        <v>0</v>
      </c>
    </row>
    <row r="3775" spans="1:20" x14ac:dyDescent="0.2">
      <c r="A3775">
        <v>2604.8998999999999</v>
      </c>
      <c r="B3775">
        <v>106.4675</v>
      </c>
      <c r="C3775">
        <v>42.199300000000001</v>
      </c>
      <c r="D3775">
        <v>270.84859999999998</v>
      </c>
      <c r="E3775">
        <v>546.37130000000002</v>
      </c>
      <c r="F3775">
        <v>2603.8998999999999</v>
      </c>
      <c r="G3775">
        <v>106.44410000000001</v>
      </c>
      <c r="H3775">
        <v>-63.033700000000003</v>
      </c>
      <c r="I3775">
        <v>115.075</v>
      </c>
      <c r="J3775">
        <v>276.24680000000001</v>
      </c>
      <c r="K3775">
        <v>2604.6999999999998</v>
      </c>
      <c r="L3775">
        <v>106.4619</v>
      </c>
      <c r="M3775">
        <v>42.1387</v>
      </c>
      <c r="N3775">
        <v>203.20189999999999</v>
      </c>
      <c r="O3775">
        <v>426.84410000000003</v>
      </c>
      <c r="P3775">
        <v>2604.8998999999999</v>
      </c>
      <c r="Q3775">
        <v>106.48909999999999</v>
      </c>
      <c r="R3775">
        <v>-21.9541</v>
      </c>
      <c r="S3775">
        <v>-1.4677</v>
      </c>
      <c r="T3775">
        <v>0</v>
      </c>
    </row>
    <row r="3776" spans="1:20" x14ac:dyDescent="0.2">
      <c r="A3776">
        <v>2605.1001000000001</v>
      </c>
      <c r="B3776">
        <v>106.4658</v>
      </c>
      <c r="C3776">
        <v>42.208799999999997</v>
      </c>
      <c r="D3776">
        <v>269.62439999999998</v>
      </c>
      <c r="E3776">
        <v>546.81949999999995</v>
      </c>
      <c r="F3776">
        <v>2604.1001000000001</v>
      </c>
      <c r="G3776">
        <v>106.44580000000001</v>
      </c>
      <c r="H3776">
        <v>-63.242699999999999</v>
      </c>
      <c r="I3776">
        <v>112.43770000000001</v>
      </c>
      <c r="J3776">
        <v>277.63569999999999</v>
      </c>
      <c r="K3776">
        <v>2604.8998999999999</v>
      </c>
      <c r="L3776">
        <v>106.4646</v>
      </c>
      <c r="M3776">
        <v>42.248800000000003</v>
      </c>
      <c r="N3776">
        <v>202.1</v>
      </c>
      <c r="O3776">
        <v>427.82870000000003</v>
      </c>
      <c r="P3776">
        <v>2605.1001000000001</v>
      </c>
      <c r="Q3776">
        <v>106.4885</v>
      </c>
      <c r="R3776">
        <v>-21.8551</v>
      </c>
      <c r="S3776">
        <v>-1.306</v>
      </c>
      <c r="T3776">
        <v>0</v>
      </c>
    </row>
    <row r="3777" spans="1:20" x14ac:dyDescent="0.2">
      <c r="A3777">
        <v>2605.3000000000002</v>
      </c>
      <c r="B3777">
        <v>106.4653</v>
      </c>
      <c r="C3777">
        <v>42.336799999999997</v>
      </c>
      <c r="D3777">
        <v>266.32709999999997</v>
      </c>
      <c r="E3777">
        <v>545.51850000000002</v>
      </c>
      <c r="F3777">
        <v>2604.3000000000002</v>
      </c>
      <c r="G3777">
        <v>106.4481</v>
      </c>
      <c r="H3777">
        <v>-62.97</v>
      </c>
      <c r="I3777">
        <v>111.86150000000001</v>
      </c>
      <c r="J3777">
        <v>278.01830000000001</v>
      </c>
      <c r="K3777">
        <v>2605.1001000000001</v>
      </c>
      <c r="L3777">
        <v>106.4667</v>
      </c>
      <c r="M3777">
        <v>42.008600000000001</v>
      </c>
      <c r="N3777">
        <v>200.4237</v>
      </c>
      <c r="O3777">
        <v>428.5718</v>
      </c>
      <c r="P3777">
        <v>2605.3000000000002</v>
      </c>
      <c r="Q3777">
        <v>106.48869999999999</v>
      </c>
      <c r="R3777">
        <v>-21.840199999999999</v>
      </c>
      <c r="S3777">
        <v>-1.3085</v>
      </c>
      <c r="T3777">
        <v>0</v>
      </c>
    </row>
    <row r="3778" spans="1:20" x14ac:dyDescent="0.2">
      <c r="A3778">
        <v>2605.5</v>
      </c>
      <c r="B3778">
        <v>106.465</v>
      </c>
      <c r="C3778">
        <v>42.173099999999998</v>
      </c>
      <c r="D3778">
        <v>262.47210000000001</v>
      </c>
      <c r="E3778">
        <v>545.58249999999998</v>
      </c>
      <c r="F3778">
        <v>2604.5</v>
      </c>
      <c r="G3778">
        <v>106.4499</v>
      </c>
      <c r="H3778">
        <v>-62.871899999999997</v>
      </c>
      <c r="I3778">
        <v>109.93810000000001</v>
      </c>
      <c r="J3778">
        <v>278.65879999999999</v>
      </c>
      <c r="K3778">
        <v>2605.3000000000002</v>
      </c>
      <c r="L3778">
        <v>106.467</v>
      </c>
      <c r="M3778">
        <v>41.990099999999998</v>
      </c>
      <c r="N3778">
        <v>199.26849999999999</v>
      </c>
      <c r="O3778">
        <v>429.12049999999999</v>
      </c>
      <c r="P3778">
        <v>2605.5</v>
      </c>
      <c r="Q3778">
        <v>106.4884</v>
      </c>
      <c r="R3778">
        <v>-21.933299999999999</v>
      </c>
      <c r="S3778">
        <v>-1.4823999999999999</v>
      </c>
      <c r="T3778">
        <v>0</v>
      </c>
    </row>
    <row r="3779" spans="1:20" x14ac:dyDescent="0.2">
      <c r="A3779">
        <v>2605.6999999999998</v>
      </c>
      <c r="B3779">
        <v>106.4648</v>
      </c>
      <c r="C3779">
        <v>42.245399999999997</v>
      </c>
      <c r="D3779">
        <v>262.1902</v>
      </c>
      <c r="E3779">
        <v>545.61959999999999</v>
      </c>
      <c r="F3779">
        <v>2604.6999999999998</v>
      </c>
      <c r="G3779">
        <v>106.45050000000001</v>
      </c>
      <c r="H3779">
        <v>-63.0989</v>
      </c>
      <c r="I3779">
        <v>106.5977</v>
      </c>
      <c r="J3779">
        <v>278.71769999999998</v>
      </c>
      <c r="K3779">
        <v>2605.5</v>
      </c>
      <c r="L3779">
        <v>106.4657</v>
      </c>
      <c r="M3779">
        <v>42.119</v>
      </c>
      <c r="N3779">
        <v>201.3399</v>
      </c>
      <c r="O3779">
        <v>429.40379999999999</v>
      </c>
      <c r="P3779">
        <v>2605.6999999999998</v>
      </c>
      <c r="Q3779">
        <v>106.48860000000001</v>
      </c>
      <c r="R3779">
        <v>-21.869700000000002</v>
      </c>
      <c r="S3779">
        <v>-1.5437000000000001</v>
      </c>
      <c r="T3779">
        <v>0</v>
      </c>
    </row>
    <row r="3780" spans="1:20" x14ac:dyDescent="0.2">
      <c r="A3780">
        <v>2605.8998999999999</v>
      </c>
      <c r="B3780">
        <v>106.46559999999999</v>
      </c>
      <c r="C3780">
        <v>42.5319</v>
      </c>
      <c r="D3780">
        <v>263.95609999999999</v>
      </c>
      <c r="E3780">
        <v>545.96109999999999</v>
      </c>
      <c r="F3780">
        <v>2604.8998999999999</v>
      </c>
      <c r="G3780">
        <v>106.4509</v>
      </c>
      <c r="H3780">
        <v>-62.934899999999999</v>
      </c>
      <c r="I3780">
        <v>107.24760000000001</v>
      </c>
      <c r="J3780">
        <v>279.7518</v>
      </c>
      <c r="K3780">
        <v>2605.6999999999998</v>
      </c>
      <c r="L3780">
        <v>106.46559999999999</v>
      </c>
      <c r="M3780">
        <v>42.0364</v>
      </c>
      <c r="N3780">
        <v>205.38120000000001</v>
      </c>
      <c r="O3780">
        <v>429.024</v>
      </c>
      <c r="P3780">
        <v>2605.8998999999999</v>
      </c>
      <c r="Q3780">
        <v>106.4881</v>
      </c>
      <c r="R3780">
        <v>-21.8688</v>
      </c>
      <c r="S3780">
        <v>-1.6352</v>
      </c>
      <c r="T3780">
        <v>0</v>
      </c>
    </row>
    <row r="3781" spans="1:20" x14ac:dyDescent="0.2">
      <c r="A3781">
        <v>2606.1001000000001</v>
      </c>
      <c r="B3781">
        <v>106.46720000000001</v>
      </c>
      <c r="C3781">
        <v>42.500900000000001</v>
      </c>
      <c r="D3781">
        <v>265.81009999999998</v>
      </c>
      <c r="E3781">
        <v>546.18389999999999</v>
      </c>
      <c r="F3781">
        <v>2605.1001000000001</v>
      </c>
      <c r="G3781">
        <v>106.4515</v>
      </c>
      <c r="H3781">
        <v>-63.023099999999999</v>
      </c>
      <c r="I3781">
        <v>108.005</v>
      </c>
      <c r="J3781">
        <v>279.71440000000001</v>
      </c>
      <c r="K3781">
        <v>2605.8998999999999</v>
      </c>
      <c r="L3781">
        <v>106.46680000000001</v>
      </c>
      <c r="M3781">
        <v>42.156799999999997</v>
      </c>
      <c r="N3781">
        <v>209.1696</v>
      </c>
      <c r="O3781">
        <v>429.35489999999999</v>
      </c>
      <c r="P3781">
        <v>2606.1001000000001</v>
      </c>
      <c r="Q3781">
        <v>106.48860000000001</v>
      </c>
      <c r="R3781">
        <v>-21.946300000000001</v>
      </c>
      <c r="S3781">
        <v>-1.7924</v>
      </c>
      <c r="T3781">
        <v>0</v>
      </c>
    </row>
    <row r="3782" spans="1:20" x14ac:dyDescent="0.2">
      <c r="A3782">
        <v>2606.3000000000002</v>
      </c>
      <c r="B3782">
        <v>106.4676</v>
      </c>
      <c r="C3782">
        <v>42.561900000000001</v>
      </c>
      <c r="D3782">
        <v>269.01830000000001</v>
      </c>
      <c r="E3782">
        <v>546.72389999999996</v>
      </c>
      <c r="F3782">
        <v>2605.3000000000002</v>
      </c>
      <c r="G3782">
        <v>106.45010000000001</v>
      </c>
      <c r="H3782">
        <v>-63.299100000000003</v>
      </c>
      <c r="I3782">
        <v>106.303</v>
      </c>
      <c r="J3782">
        <v>279.83609999999999</v>
      </c>
      <c r="K3782">
        <v>2606.1001000000001</v>
      </c>
      <c r="L3782">
        <v>106.4679</v>
      </c>
      <c r="M3782">
        <v>42.410600000000002</v>
      </c>
      <c r="N3782">
        <v>213.11859999999999</v>
      </c>
      <c r="O3782">
        <v>430.12900000000002</v>
      </c>
      <c r="P3782">
        <v>2606.3000000000002</v>
      </c>
      <c r="Q3782">
        <v>106.4894</v>
      </c>
      <c r="R3782">
        <v>-21.866499999999998</v>
      </c>
      <c r="S3782">
        <v>-1.7807999999999999</v>
      </c>
      <c r="T3782">
        <v>0</v>
      </c>
    </row>
    <row r="3783" spans="1:20" x14ac:dyDescent="0.2">
      <c r="A3783">
        <v>2606.5</v>
      </c>
      <c r="B3783">
        <v>106.4671</v>
      </c>
      <c r="C3783">
        <v>42.6935</v>
      </c>
      <c r="D3783">
        <v>272.23129999999998</v>
      </c>
      <c r="E3783">
        <v>547.65949999999998</v>
      </c>
      <c r="F3783">
        <v>2605.5</v>
      </c>
      <c r="G3783">
        <v>106.44750000000001</v>
      </c>
      <c r="H3783">
        <v>-63.011299999999999</v>
      </c>
      <c r="I3783">
        <v>106.6939</v>
      </c>
      <c r="J3783">
        <v>279.7321</v>
      </c>
      <c r="K3783">
        <v>2606.3000000000002</v>
      </c>
      <c r="L3783">
        <v>106.46639999999999</v>
      </c>
      <c r="M3783">
        <v>42.327100000000002</v>
      </c>
      <c r="N3783">
        <v>215.99080000000001</v>
      </c>
      <c r="O3783">
        <v>430.8193</v>
      </c>
      <c r="P3783">
        <v>2606.5</v>
      </c>
      <c r="Q3783">
        <v>106.48860000000001</v>
      </c>
      <c r="R3783">
        <v>-22.065300000000001</v>
      </c>
      <c r="S3783">
        <v>-2.0310999999999999</v>
      </c>
      <c r="T3783">
        <v>0</v>
      </c>
    </row>
    <row r="3784" spans="1:20" x14ac:dyDescent="0.2">
      <c r="A3784">
        <v>2606.6999999999998</v>
      </c>
      <c r="B3784">
        <v>106.4688</v>
      </c>
      <c r="C3784">
        <v>42.536299999999997</v>
      </c>
      <c r="D3784">
        <v>272.31279999999998</v>
      </c>
      <c r="E3784">
        <v>547.49279999999999</v>
      </c>
      <c r="F3784">
        <v>2605.6999999999998</v>
      </c>
      <c r="G3784">
        <v>106.4456</v>
      </c>
      <c r="H3784">
        <v>-62.884399999999999</v>
      </c>
      <c r="I3784">
        <v>106.13509999999999</v>
      </c>
      <c r="J3784">
        <v>278.22309999999999</v>
      </c>
      <c r="K3784">
        <v>2606.5</v>
      </c>
      <c r="L3784">
        <v>106.465</v>
      </c>
      <c r="M3784">
        <v>42.332599999999999</v>
      </c>
      <c r="N3784">
        <v>214.95179999999999</v>
      </c>
      <c r="O3784">
        <v>431.0367</v>
      </c>
      <c r="P3784">
        <v>2606.6999999999998</v>
      </c>
      <c r="Q3784">
        <v>106.4883</v>
      </c>
      <c r="R3784">
        <v>-22.0486</v>
      </c>
      <c r="S3784">
        <v>-2.1240999999999999</v>
      </c>
      <c r="T3784">
        <v>0</v>
      </c>
    </row>
    <row r="3785" spans="1:20" x14ac:dyDescent="0.2">
      <c r="A3785">
        <v>2606.8998999999999</v>
      </c>
      <c r="B3785">
        <v>106.4704</v>
      </c>
      <c r="C3785">
        <v>42.548299999999998</v>
      </c>
      <c r="D3785">
        <v>269.4153</v>
      </c>
      <c r="E3785">
        <v>547.82389999999998</v>
      </c>
      <c r="F3785">
        <v>2605.8998999999999</v>
      </c>
      <c r="G3785">
        <v>106.4455</v>
      </c>
      <c r="H3785">
        <v>-63.008299999999998</v>
      </c>
      <c r="I3785">
        <v>104.3792</v>
      </c>
      <c r="J3785">
        <v>278.1925</v>
      </c>
      <c r="K3785">
        <v>2606.6999999999998</v>
      </c>
      <c r="L3785">
        <v>106.4635</v>
      </c>
      <c r="M3785">
        <v>42.435699999999997</v>
      </c>
      <c r="N3785">
        <v>210.495</v>
      </c>
      <c r="O3785">
        <v>431.91770000000002</v>
      </c>
      <c r="P3785">
        <v>2606.8998999999999</v>
      </c>
      <c r="Q3785">
        <v>106.488</v>
      </c>
      <c r="R3785">
        <v>-22.066700000000001</v>
      </c>
      <c r="S3785">
        <v>-2.2730999999999999</v>
      </c>
      <c r="T3785">
        <v>0</v>
      </c>
    </row>
    <row r="3786" spans="1:20" x14ac:dyDescent="0.2">
      <c r="A3786">
        <v>2607.1001000000001</v>
      </c>
      <c r="B3786">
        <v>106.47150000000001</v>
      </c>
      <c r="C3786">
        <v>42.637599999999999</v>
      </c>
      <c r="D3786">
        <v>269.49400000000003</v>
      </c>
      <c r="E3786">
        <v>547.50900000000001</v>
      </c>
      <c r="F3786">
        <v>2606.1001000000001</v>
      </c>
      <c r="G3786">
        <v>106.44589999999999</v>
      </c>
      <c r="H3786">
        <v>-62.6691</v>
      </c>
      <c r="I3786">
        <v>105.62050000000001</v>
      </c>
      <c r="J3786">
        <v>277.70870000000002</v>
      </c>
      <c r="K3786">
        <v>2606.8998999999999</v>
      </c>
      <c r="L3786">
        <v>106.4635</v>
      </c>
      <c r="M3786">
        <v>42.201900000000002</v>
      </c>
      <c r="N3786">
        <v>208.43940000000001</v>
      </c>
      <c r="O3786">
        <v>432.12220000000002</v>
      </c>
      <c r="P3786">
        <v>2607.1001000000001</v>
      </c>
      <c r="Q3786">
        <v>106.488</v>
      </c>
      <c r="R3786">
        <v>-22.126100000000001</v>
      </c>
      <c r="S3786">
        <v>-2.4847999999999999</v>
      </c>
      <c r="T3786">
        <v>0</v>
      </c>
    </row>
    <row r="3787" spans="1:20" x14ac:dyDescent="0.2">
      <c r="A3787">
        <v>2607.3000000000002</v>
      </c>
      <c r="B3787">
        <v>106.4716</v>
      </c>
      <c r="C3787">
        <v>42.4133</v>
      </c>
      <c r="D3787">
        <v>269.45979999999997</v>
      </c>
      <c r="E3787">
        <v>547.8098</v>
      </c>
      <c r="F3787">
        <v>2606.3000000000002</v>
      </c>
      <c r="G3787">
        <v>106.4465</v>
      </c>
      <c r="H3787">
        <v>-62.554099999999998</v>
      </c>
      <c r="I3787">
        <v>107.1202</v>
      </c>
      <c r="J3787">
        <v>277.358</v>
      </c>
      <c r="K3787">
        <v>2607.1001000000001</v>
      </c>
      <c r="L3787">
        <v>106.46429999999999</v>
      </c>
      <c r="M3787">
        <v>42.1464</v>
      </c>
      <c r="N3787">
        <v>206.43469999999999</v>
      </c>
      <c r="O3787">
        <v>431.06920000000002</v>
      </c>
      <c r="P3787">
        <v>2607.3000000000002</v>
      </c>
      <c r="Q3787">
        <v>106.4885</v>
      </c>
      <c r="R3787">
        <v>-22.0062</v>
      </c>
      <c r="S3787">
        <v>-2.4857</v>
      </c>
      <c r="T3787">
        <v>0</v>
      </c>
    </row>
    <row r="3788" spans="1:20" x14ac:dyDescent="0.2">
      <c r="A3788">
        <v>2607.5</v>
      </c>
      <c r="B3788">
        <v>106.4705</v>
      </c>
      <c r="C3788">
        <v>42.345599999999997</v>
      </c>
      <c r="D3788">
        <v>266.35149999999999</v>
      </c>
      <c r="E3788">
        <v>547.87429999999995</v>
      </c>
      <c r="F3788">
        <v>2606.5</v>
      </c>
      <c r="G3788">
        <v>106.4492</v>
      </c>
      <c r="H3788">
        <v>-62.724400000000003</v>
      </c>
      <c r="I3788">
        <v>105.9097</v>
      </c>
      <c r="J3788">
        <v>276.0521</v>
      </c>
      <c r="K3788">
        <v>2607.3000000000002</v>
      </c>
      <c r="L3788">
        <v>106.4627</v>
      </c>
      <c r="M3788">
        <v>42.189500000000002</v>
      </c>
      <c r="N3788">
        <v>201.8759</v>
      </c>
      <c r="O3788">
        <v>430.96789999999999</v>
      </c>
      <c r="P3788">
        <v>2607.5</v>
      </c>
      <c r="Q3788">
        <v>106.488</v>
      </c>
      <c r="R3788">
        <v>-21.924700000000001</v>
      </c>
      <c r="S3788">
        <v>-2.4722</v>
      </c>
      <c r="T3788">
        <v>0</v>
      </c>
    </row>
    <row r="3789" spans="1:20" x14ac:dyDescent="0.2">
      <c r="A3789">
        <v>2607.6999999999998</v>
      </c>
      <c r="B3789">
        <v>106.4679</v>
      </c>
      <c r="C3789">
        <v>42.411799999999999</v>
      </c>
      <c r="D3789">
        <v>265.05329999999998</v>
      </c>
      <c r="E3789">
        <v>548.16819999999996</v>
      </c>
      <c r="F3789">
        <v>2606.6999999999998</v>
      </c>
      <c r="G3789">
        <v>106.4515</v>
      </c>
      <c r="H3789">
        <v>-62.498699999999999</v>
      </c>
      <c r="I3789">
        <v>105.7841</v>
      </c>
      <c r="J3789">
        <v>276.04669999999999</v>
      </c>
      <c r="K3789">
        <v>2607.5</v>
      </c>
      <c r="L3789">
        <v>106.4607</v>
      </c>
      <c r="M3789">
        <v>41.940800000000003</v>
      </c>
      <c r="N3789">
        <v>199.88319999999999</v>
      </c>
      <c r="O3789">
        <v>430.59570000000002</v>
      </c>
      <c r="P3789">
        <v>2607.6999999999998</v>
      </c>
      <c r="Q3789">
        <v>106.4867</v>
      </c>
      <c r="R3789">
        <v>-21.924700000000001</v>
      </c>
      <c r="S3789">
        <v>-2.4906999999999999</v>
      </c>
      <c r="T3789">
        <v>0</v>
      </c>
    </row>
    <row r="3790" spans="1:20" x14ac:dyDescent="0.2">
      <c r="A3790">
        <v>2607.8998999999999</v>
      </c>
      <c r="B3790">
        <v>106.467</v>
      </c>
      <c r="C3790">
        <v>42.177900000000001</v>
      </c>
      <c r="D3790">
        <v>265.60509999999999</v>
      </c>
      <c r="E3790">
        <v>548.45399999999995</v>
      </c>
      <c r="F3790">
        <v>2606.8998999999999</v>
      </c>
      <c r="G3790">
        <v>106.452</v>
      </c>
      <c r="H3790">
        <v>-63.147799999999997</v>
      </c>
      <c r="I3790">
        <v>99.419700000000006</v>
      </c>
      <c r="J3790">
        <v>276.90410000000003</v>
      </c>
      <c r="K3790">
        <v>2607.6999999999998</v>
      </c>
      <c r="L3790">
        <v>106.45950000000001</v>
      </c>
      <c r="M3790">
        <v>41.899700000000003</v>
      </c>
      <c r="N3790">
        <v>200.97900000000001</v>
      </c>
      <c r="O3790">
        <v>429.73059999999998</v>
      </c>
      <c r="P3790">
        <v>2607.8998999999999</v>
      </c>
      <c r="Q3790">
        <v>106.48609999999999</v>
      </c>
      <c r="R3790">
        <v>-21.7652</v>
      </c>
      <c r="S3790">
        <v>-2.3195999999999999</v>
      </c>
      <c r="T3790">
        <v>0</v>
      </c>
    </row>
    <row r="3791" spans="1:20" x14ac:dyDescent="0.2">
      <c r="A3791">
        <v>2608.1001000000001</v>
      </c>
      <c r="B3791">
        <v>106.4657</v>
      </c>
      <c r="C3791">
        <v>42.121000000000002</v>
      </c>
      <c r="D3791">
        <v>264.08819999999997</v>
      </c>
      <c r="E3791">
        <v>549.67219999999998</v>
      </c>
      <c r="F3791">
        <v>2607.1001000000001</v>
      </c>
      <c r="G3791">
        <v>106.4512</v>
      </c>
      <c r="H3791">
        <v>-63.216500000000003</v>
      </c>
      <c r="I3791">
        <v>99.573300000000003</v>
      </c>
      <c r="J3791">
        <v>278.62619999999998</v>
      </c>
      <c r="K3791">
        <v>2607.8998999999999</v>
      </c>
      <c r="L3791">
        <v>106.4585</v>
      </c>
      <c r="M3791">
        <v>42.036000000000001</v>
      </c>
      <c r="N3791">
        <v>200.86510000000001</v>
      </c>
      <c r="O3791">
        <v>428.38690000000003</v>
      </c>
      <c r="P3791">
        <v>2608.1001000000001</v>
      </c>
      <c r="Q3791">
        <v>106.4859</v>
      </c>
      <c r="R3791">
        <v>-21.722000000000001</v>
      </c>
      <c r="S3791">
        <v>-2.2176999999999998</v>
      </c>
      <c r="T3791">
        <v>0</v>
      </c>
    </row>
    <row r="3792" spans="1:20" x14ac:dyDescent="0.2">
      <c r="A3792">
        <v>2608.3000000000002</v>
      </c>
      <c r="B3792">
        <v>106.4644</v>
      </c>
      <c r="C3792">
        <v>42.216299999999997</v>
      </c>
      <c r="D3792">
        <v>262.09750000000003</v>
      </c>
      <c r="E3792">
        <v>550.19640000000004</v>
      </c>
      <c r="F3792">
        <v>2607.3000000000002</v>
      </c>
      <c r="G3792">
        <v>106.4473</v>
      </c>
      <c r="H3792">
        <v>-63.334499999999998</v>
      </c>
      <c r="I3792">
        <v>100.1623</v>
      </c>
      <c r="J3792">
        <v>278.47280000000001</v>
      </c>
      <c r="K3792">
        <v>2608.1001000000001</v>
      </c>
      <c r="L3792">
        <v>106.4581</v>
      </c>
      <c r="M3792">
        <v>41.907899999999998</v>
      </c>
      <c r="N3792">
        <v>201.32470000000001</v>
      </c>
      <c r="O3792">
        <v>427.22410000000002</v>
      </c>
      <c r="P3792">
        <v>2608.3000000000002</v>
      </c>
      <c r="Q3792">
        <v>106.4859</v>
      </c>
      <c r="R3792">
        <v>-21.8081</v>
      </c>
      <c r="S3792">
        <v>-2.1621000000000001</v>
      </c>
      <c r="T3792">
        <v>0</v>
      </c>
    </row>
    <row r="3793" spans="1:20" x14ac:dyDescent="0.2">
      <c r="A3793">
        <v>2608.5</v>
      </c>
      <c r="B3793">
        <v>106.4636</v>
      </c>
      <c r="C3793">
        <v>42.021099999999997</v>
      </c>
      <c r="D3793">
        <v>261.09129999999999</v>
      </c>
      <c r="E3793">
        <v>549.70010000000002</v>
      </c>
      <c r="F3793">
        <v>2607.5</v>
      </c>
      <c r="G3793">
        <v>106.4478</v>
      </c>
      <c r="H3793">
        <v>-63.497700000000002</v>
      </c>
      <c r="I3793">
        <v>98.668000000000006</v>
      </c>
      <c r="J3793">
        <v>277.649</v>
      </c>
      <c r="K3793">
        <v>2608.3000000000002</v>
      </c>
      <c r="L3793">
        <v>106.4594</v>
      </c>
      <c r="M3793">
        <v>42.023499999999999</v>
      </c>
      <c r="N3793">
        <v>203.14019999999999</v>
      </c>
      <c r="O3793">
        <v>427.31599999999997</v>
      </c>
      <c r="P3793">
        <v>2608.5</v>
      </c>
      <c r="Q3793">
        <v>106.48569999999999</v>
      </c>
      <c r="R3793">
        <v>-21.768799999999999</v>
      </c>
      <c r="S3793">
        <v>-1.9349000000000001</v>
      </c>
      <c r="T3793">
        <v>0</v>
      </c>
    </row>
    <row r="3794" spans="1:20" x14ac:dyDescent="0.2">
      <c r="A3794">
        <v>2608.6999999999998</v>
      </c>
      <c r="B3794">
        <v>106.4615</v>
      </c>
      <c r="C3794">
        <v>42.079300000000003</v>
      </c>
      <c r="D3794">
        <v>258.2362</v>
      </c>
      <c r="E3794">
        <v>549.56640000000004</v>
      </c>
      <c r="F3794">
        <v>2607.6999999999998</v>
      </c>
      <c r="G3794">
        <v>106.449</v>
      </c>
      <c r="H3794">
        <v>-63.201300000000003</v>
      </c>
      <c r="I3794">
        <v>99.944599999999994</v>
      </c>
      <c r="J3794">
        <v>276.93709999999999</v>
      </c>
      <c r="K3794">
        <v>2608.5</v>
      </c>
      <c r="L3794">
        <v>106.4611</v>
      </c>
      <c r="M3794">
        <v>42.316600000000001</v>
      </c>
      <c r="N3794">
        <v>203.76849999999999</v>
      </c>
      <c r="O3794">
        <v>427.5453</v>
      </c>
      <c r="P3794">
        <v>2608.6999999999998</v>
      </c>
      <c r="Q3794">
        <v>106.4862</v>
      </c>
      <c r="R3794">
        <v>-21.786799999999999</v>
      </c>
      <c r="S3794">
        <v>-1.7877000000000001</v>
      </c>
      <c r="T3794">
        <v>0</v>
      </c>
    </row>
    <row r="3795" spans="1:20" x14ac:dyDescent="0.2">
      <c r="A3795">
        <v>2608.8998999999999</v>
      </c>
      <c r="B3795">
        <v>106.45950000000001</v>
      </c>
      <c r="C3795">
        <v>42.308100000000003</v>
      </c>
      <c r="D3795">
        <v>259.61239999999998</v>
      </c>
      <c r="E3795">
        <v>548.57370000000003</v>
      </c>
      <c r="F3795">
        <v>2607.8998999999999</v>
      </c>
      <c r="G3795">
        <v>106.4507</v>
      </c>
      <c r="H3795">
        <v>-63.129100000000001</v>
      </c>
      <c r="I3795">
        <v>99.498599999999996</v>
      </c>
      <c r="J3795">
        <v>276.12270000000001</v>
      </c>
      <c r="K3795">
        <v>2608.6999999999998</v>
      </c>
      <c r="L3795">
        <v>106.4631</v>
      </c>
      <c r="M3795">
        <v>42.395200000000003</v>
      </c>
      <c r="N3795">
        <v>207.7056</v>
      </c>
      <c r="O3795">
        <v>427.13040000000001</v>
      </c>
      <c r="P3795">
        <v>2608.8998999999999</v>
      </c>
      <c r="Q3795">
        <v>106.4868</v>
      </c>
      <c r="R3795">
        <v>-21.887</v>
      </c>
      <c r="S3795">
        <v>-1.7843</v>
      </c>
      <c r="T3795">
        <v>0</v>
      </c>
    </row>
    <row r="3796" spans="1:20" x14ac:dyDescent="0.2">
      <c r="A3796">
        <v>2609.1001000000001</v>
      </c>
      <c r="B3796">
        <v>106.4594</v>
      </c>
      <c r="C3796">
        <v>42.286000000000001</v>
      </c>
      <c r="D3796">
        <v>261.07530000000003</v>
      </c>
      <c r="E3796">
        <v>548.23850000000004</v>
      </c>
      <c r="F3796">
        <v>2608.1001000000001</v>
      </c>
      <c r="G3796">
        <v>106.4508</v>
      </c>
      <c r="H3796">
        <v>-63.409199999999998</v>
      </c>
      <c r="I3796">
        <v>95.531499999999994</v>
      </c>
      <c r="J3796">
        <v>277.13560000000001</v>
      </c>
      <c r="K3796">
        <v>2608.8998999999999</v>
      </c>
      <c r="L3796">
        <v>106.4641</v>
      </c>
      <c r="M3796">
        <v>42.702800000000003</v>
      </c>
      <c r="N3796">
        <v>210.965</v>
      </c>
      <c r="O3796">
        <v>426.42410000000001</v>
      </c>
      <c r="P3796">
        <v>2609.1001000000001</v>
      </c>
      <c r="Q3796">
        <v>106.4877</v>
      </c>
      <c r="R3796">
        <v>-21.808700000000002</v>
      </c>
      <c r="S3796">
        <v>-1.6076999999999999</v>
      </c>
      <c r="T3796">
        <v>0</v>
      </c>
    </row>
    <row r="3797" spans="1:20" x14ac:dyDescent="0.2">
      <c r="A3797">
        <v>2609.3000000000002</v>
      </c>
      <c r="B3797">
        <v>106.4577</v>
      </c>
      <c r="C3797">
        <v>42.425800000000002</v>
      </c>
      <c r="D3797">
        <v>259.8023</v>
      </c>
      <c r="E3797">
        <v>547.84879999999998</v>
      </c>
      <c r="F3797">
        <v>2608.3000000000002</v>
      </c>
      <c r="G3797">
        <v>106.4499</v>
      </c>
      <c r="H3797">
        <v>-63.163600000000002</v>
      </c>
      <c r="I3797">
        <v>97.893799999999999</v>
      </c>
      <c r="J3797">
        <v>277.06619999999998</v>
      </c>
      <c r="K3797">
        <v>2609.1001000000001</v>
      </c>
      <c r="L3797">
        <v>106.4644</v>
      </c>
      <c r="M3797">
        <v>43.083599999999997</v>
      </c>
      <c r="N3797">
        <v>210.50319999999999</v>
      </c>
      <c r="O3797">
        <v>426.8895</v>
      </c>
      <c r="P3797">
        <v>2609.3000000000002</v>
      </c>
      <c r="Q3797">
        <v>106.48860000000001</v>
      </c>
      <c r="R3797">
        <v>-21.785900000000002</v>
      </c>
      <c r="S3797">
        <v>-1.5648</v>
      </c>
      <c r="T3797">
        <v>0</v>
      </c>
    </row>
    <row r="3798" spans="1:20" x14ac:dyDescent="0.2">
      <c r="A3798">
        <v>2609.5</v>
      </c>
      <c r="B3798">
        <v>106.456</v>
      </c>
      <c r="C3798">
        <v>42.705599999999997</v>
      </c>
      <c r="D3798">
        <v>261.49900000000002</v>
      </c>
      <c r="E3798">
        <v>547.76179999999999</v>
      </c>
      <c r="F3798">
        <v>2608.5</v>
      </c>
      <c r="G3798">
        <v>106.4521</v>
      </c>
      <c r="H3798">
        <v>-63.094299999999997</v>
      </c>
      <c r="I3798">
        <v>101.45310000000001</v>
      </c>
      <c r="J3798">
        <v>277.24610000000001</v>
      </c>
      <c r="K3798">
        <v>2609.3000000000002</v>
      </c>
      <c r="L3798">
        <v>106.4648</v>
      </c>
      <c r="M3798">
        <v>43.136400000000002</v>
      </c>
      <c r="N3798">
        <v>211.6275</v>
      </c>
      <c r="O3798">
        <v>427.08609999999999</v>
      </c>
      <c r="P3798">
        <v>2609.5</v>
      </c>
      <c r="Q3798">
        <v>106.4884</v>
      </c>
      <c r="R3798">
        <v>-21.900500000000001</v>
      </c>
      <c r="S3798">
        <v>-1.7617</v>
      </c>
      <c r="T3798">
        <v>0</v>
      </c>
    </row>
    <row r="3799" spans="1:20" x14ac:dyDescent="0.2">
      <c r="A3799">
        <v>2609.6999999999998</v>
      </c>
      <c r="B3799">
        <v>106.4569</v>
      </c>
      <c r="C3799">
        <v>42.6584</v>
      </c>
      <c r="D3799">
        <v>264.26659999999998</v>
      </c>
      <c r="E3799">
        <v>547.76089999999999</v>
      </c>
      <c r="F3799">
        <v>2608.6999999999998</v>
      </c>
      <c r="G3799">
        <v>106.4542</v>
      </c>
      <c r="H3799">
        <v>-63.187800000000003</v>
      </c>
      <c r="I3799">
        <v>103.3841</v>
      </c>
      <c r="J3799">
        <v>277.22449999999998</v>
      </c>
      <c r="K3799">
        <v>2609.5</v>
      </c>
      <c r="L3799">
        <v>106.4661</v>
      </c>
      <c r="M3799">
        <v>43.2806</v>
      </c>
      <c r="N3799">
        <v>213.30609999999999</v>
      </c>
      <c r="O3799">
        <v>426.57670000000002</v>
      </c>
      <c r="P3799">
        <v>2609.6999999999998</v>
      </c>
      <c r="Q3799">
        <v>106.4883</v>
      </c>
      <c r="R3799">
        <v>-21.872900000000001</v>
      </c>
      <c r="S3799">
        <v>-1.8615999999999999</v>
      </c>
      <c r="T3799">
        <v>0</v>
      </c>
    </row>
    <row r="3800" spans="1:20" x14ac:dyDescent="0.2">
      <c r="A3800">
        <v>2609.8998999999999</v>
      </c>
      <c r="B3800">
        <v>106.459</v>
      </c>
      <c r="C3800">
        <v>42.736899999999999</v>
      </c>
      <c r="D3800">
        <v>264.16399999999999</v>
      </c>
      <c r="E3800">
        <v>547.99270000000001</v>
      </c>
      <c r="F3800">
        <v>2608.8998999999999</v>
      </c>
      <c r="G3800">
        <v>106.4543</v>
      </c>
      <c r="H3800">
        <v>-62.870600000000003</v>
      </c>
      <c r="I3800">
        <v>106.1292</v>
      </c>
      <c r="J3800">
        <v>276.90289999999999</v>
      </c>
      <c r="K3800">
        <v>2609.6999999999998</v>
      </c>
      <c r="L3800">
        <v>106.4679</v>
      </c>
      <c r="M3800">
        <v>43.474699999999999</v>
      </c>
      <c r="N3800">
        <v>211.0018</v>
      </c>
      <c r="O3800">
        <v>426.62889999999999</v>
      </c>
      <c r="P3800">
        <v>2609.8998999999999</v>
      </c>
      <c r="Q3800">
        <v>106.4883</v>
      </c>
      <c r="R3800">
        <v>-21.932500000000001</v>
      </c>
      <c r="S3800">
        <v>-2.0366</v>
      </c>
      <c r="T3800">
        <v>0</v>
      </c>
    </row>
    <row r="3801" spans="1:20" x14ac:dyDescent="0.2">
      <c r="A3801">
        <v>2610.1001000000001</v>
      </c>
      <c r="B3801">
        <v>106.4623</v>
      </c>
      <c r="C3801">
        <v>42.862200000000001</v>
      </c>
      <c r="D3801">
        <v>264.90320000000003</v>
      </c>
      <c r="E3801">
        <v>548.28549999999996</v>
      </c>
      <c r="F3801">
        <v>2609.1001000000001</v>
      </c>
      <c r="G3801">
        <v>106.45310000000001</v>
      </c>
      <c r="H3801">
        <v>-62.8005</v>
      </c>
      <c r="I3801">
        <v>105.3995</v>
      </c>
      <c r="J3801">
        <v>275.63279999999997</v>
      </c>
      <c r="K3801">
        <v>2609.8998999999999</v>
      </c>
      <c r="L3801">
        <v>106.4692</v>
      </c>
      <c r="M3801">
        <v>43.1601</v>
      </c>
      <c r="N3801">
        <v>207.84829999999999</v>
      </c>
      <c r="O3801">
        <v>425.85090000000002</v>
      </c>
      <c r="P3801">
        <v>2610.1001000000001</v>
      </c>
      <c r="Q3801">
        <v>106.4877</v>
      </c>
      <c r="R3801">
        <v>-22.031300000000002</v>
      </c>
      <c r="S3801">
        <v>-2.1796000000000002</v>
      </c>
      <c r="T3801">
        <v>0</v>
      </c>
    </row>
    <row r="3802" spans="1:20" x14ac:dyDescent="0.2">
      <c r="A3802">
        <v>2610.3000000000002</v>
      </c>
      <c r="B3802">
        <v>106.4657</v>
      </c>
      <c r="C3802">
        <v>42.620100000000001</v>
      </c>
      <c r="D3802">
        <v>269.99900000000002</v>
      </c>
      <c r="E3802">
        <v>548.4402</v>
      </c>
      <c r="F3802">
        <v>2609.3000000000002</v>
      </c>
      <c r="G3802">
        <v>106.4528</v>
      </c>
      <c r="H3802">
        <v>-63.052</v>
      </c>
      <c r="I3802">
        <v>102.79770000000001</v>
      </c>
      <c r="J3802">
        <v>275.32810000000001</v>
      </c>
      <c r="K3802">
        <v>2610.1001000000001</v>
      </c>
      <c r="L3802">
        <v>106.4692</v>
      </c>
      <c r="M3802">
        <v>42.723300000000002</v>
      </c>
      <c r="N3802">
        <v>209.14769999999999</v>
      </c>
      <c r="O3802">
        <v>425.70479999999998</v>
      </c>
      <c r="P3802">
        <v>2610.3000000000002</v>
      </c>
      <c r="Q3802">
        <v>106.4884</v>
      </c>
      <c r="R3802">
        <v>-21.936499999999999</v>
      </c>
      <c r="S3802">
        <v>-2.0409000000000002</v>
      </c>
      <c r="T3802">
        <v>0</v>
      </c>
    </row>
    <row r="3803" spans="1:20" x14ac:dyDescent="0.2">
      <c r="A3803">
        <v>2610.5</v>
      </c>
      <c r="B3803">
        <v>106.4676</v>
      </c>
      <c r="C3803">
        <v>42.577500000000001</v>
      </c>
      <c r="D3803">
        <v>272.2638</v>
      </c>
      <c r="E3803">
        <v>548.68619999999999</v>
      </c>
      <c r="F3803">
        <v>2609.5</v>
      </c>
      <c r="G3803">
        <v>106.453</v>
      </c>
      <c r="H3803">
        <v>-62.852600000000002</v>
      </c>
      <c r="I3803">
        <v>106.9032</v>
      </c>
      <c r="J3803">
        <v>275.21050000000002</v>
      </c>
      <c r="K3803">
        <v>2610.3000000000002</v>
      </c>
      <c r="L3803">
        <v>106.46980000000001</v>
      </c>
      <c r="M3803">
        <v>42.458199999999998</v>
      </c>
      <c r="N3803">
        <v>209.339</v>
      </c>
      <c r="O3803">
        <v>425.52170000000001</v>
      </c>
      <c r="P3803">
        <v>2610.5</v>
      </c>
      <c r="Q3803">
        <v>106.489</v>
      </c>
      <c r="R3803">
        <v>-21.892499999999998</v>
      </c>
      <c r="S3803">
        <v>-1.9197</v>
      </c>
      <c r="T3803">
        <v>0</v>
      </c>
    </row>
    <row r="3804" spans="1:20" x14ac:dyDescent="0.2">
      <c r="A3804">
        <v>2610.6999999999998</v>
      </c>
      <c r="B3804">
        <v>106.46729999999999</v>
      </c>
      <c r="C3804">
        <v>42.677300000000002</v>
      </c>
      <c r="D3804">
        <v>272.09789999999998</v>
      </c>
      <c r="E3804">
        <v>548.5598</v>
      </c>
      <c r="F3804">
        <v>2609.6999999999998</v>
      </c>
      <c r="G3804">
        <v>106.4521</v>
      </c>
      <c r="H3804">
        <v>-62.826599999999999</v>
      </c>
      <c r="I3804">
        <v>111.3265</v>
      </c>
      <c r="J3804">
        <v>275.40640000000002</v>
      </c>
      <c r="K3804">
        <v>2610.5</v>
      </c>
      <c r="L3804">
        <v>106.4701</v>
      </c>
      <c r="M3804">
        <v>42.057899999999997</v>
      </c>
      <c r="N3804">
        <v>208.83449999999999</v>
      </c>
      <c r="O3804">
        <v>425.15370000000001</v>
      </c>
      <c r="P3804">
        <v>2610.6999999999998</v>
      </c>
      <c r="Q3804">
        <v>106.48869999999999</v>
      </c>
      <c r="R3804">
        <v>-21.915400000000002</v>
      </c>
      <c r="S3804">
        <v>-1.8147</v>
      </c>
      <c r="T3804">
        <v>0</v>
      </c>
    </row>
    <row r="3805" spans="1:20" x14ac:dyDescent="0.2">
      <c r="A3805">
        <v>2610.8998999999999</v>
      </c>
      <c r="B3805">
        <v>106.4663</v>
      </c>
      <c r="C3805">
        <v>42.488500000000002</v>
      </c>
      <c r="D3805">
        <v>269.50150000000002</v>
      </c>
      <c r="E3805">
        <v>549.24900000000002</v>
      </c>
      <c r="F3805">
        <v>2609.8998999999999</v>
      </c>
      <c r="G3805">
        <v>106.4511</v>
      </c>
      <c r="H3805">
        <v>-63.049900000000001</v>
      </c>
      <c r="I3805">
        <v>113.1147</v>
      </c>
      <c r="J3805">
        <v>275.09269999999998</v>
      </c>
      <c r="K3805">
        <v>2610.6999999999998</v>
      </c>
      <c r="L3805">
        <v>106.4696</v>
      </c>
      <c r="M3805">
        <v>41.991999999999997</v>
      </c>
      <c r="N3805">
        <v>206.69300000000001</v>
      </c>
      <c r="O3805">
        <v>425.58120000000002</v>
      </c>
      <c r="P3805">
        <v>2610.8998999999999</v>
      </c>
      <c r="Q3805">
        <v>106.4888</v>
      </c>
      <c r="R3805">
        <v>-21.774699999999999</v>
      </c>
      <c r="S3805">
        <v>-1.5898000000000001</v>
      </c>
      <c r="T3805">
        <v>0</v>
      </c>
    </row>
    <row r="3806" spans="1:20" x14ac:dyDescent="0.2">
      <c r="A3806">
        <v>2611.1001000000001</v>
      </c>
      <c r="B3806">
        <v>106.46559999999999</v>
      </c>
      <c r="C3806">
        <v>42.458100000000002</v>
      </c>
      <c r="D3806">
        <v>268.63350000000003</v>
      </c>
      <c r="E3806">
        <v>549.29790000000003</v>
      </c>
      <c r="F3806">
        <v>2610.1001000000001</v>
      </c>
      <c r="G3806">
        <v>106.4502</v>
      </c>
      <c r="H3806">
        <v>-62.7881</v>
      </c>
      <c r="I3806">
        <v>115.26479999999999</v>
      </c>
      <c r="J3806">
        <v>274.46269999999998</v>
      </c>
      <c r="K3806">
        <v>2610.8998999999999</v>
      </c>
      <c r="L3806">
        <v>106.4686</v>
      </c>
      <c r="M3806">
        <v>42.069800000000001</v>
      </c>
      <c r="N3806">
        <v>205.5094</v>
      </c>
      <c r="O3806">
        <v>425.31810000000002</v>
      </c>
      <c r="P3806">
        <v>2611.1001000000001</v>
      </c>
      <c r="Q3806">
        <v>106.4889</v>
      </c>
      <c r="R3806">
        <v>-21.7254</v>
      </c>
      <c r="S3806">
        <v>-1.4999</v>
      </c>
      <c r="T3806">
        <v>0</v>
      </c>
    </row>
    <row r="3807" spans="1:20" x14ac:dyDescent="0.2">
      <c r="A3807">
        <v>2611.3000000000002</v>
      </c>
      <c r="B3807">
        <v>106.46429999999999</v>
      </c>
      <c r="C3807">
        <v>42.462899999999998</v>
      </c>
      <c r="D3807">
        <v>270.00319999999999</v>
      </c>
      <c r="E3807">
        <v>548.81740000000002</v>
      </c>
      <c r="F3807">
        <v>2610.3000000000002</v>
      </c>
      <c r="G3807">
        <v>106.4509</v>
      </c>
      <c r="H3807">
        <v>-62.7027</v>
      </c>
      <c r="I3807">
        <v>115.79689999999999</v>
      </c>
      <c r="J3807">
        <v>274.95890000000003</v>
      </c>
      <c r="K3807">
        <v>2611.1001000000001</v>
      </c>
      <c r="L3807">
        <v>106.467</v>
      </c>
      <c r="M3807">
        <v>41.869300000000003</v>
      </c>
      <c r="N3807">
        <v>206.85339999999999</v>
      </c>
      <c r="O3807">
        <v>426.03210000000001</v>
      </c>
      <c r="P3807">
        <v>2611.3000000000002</v>
      </c>
      <c r="Q3807">
        <v>106.48860000000001</v>
      </c>
      <c r="R3807">
        <v>-21.795200000000001</v>
      </c>
      <c r="S3807">
        <v>-1.5377000000000001</v>
      </c>
      <c r="T3807">
        <v>0</v>
      </c>
    </row>
    <row r="3808" spans="1:20" x14ac:dyDescent="0.2">
      <c r="A3808">
        <v>2611.5</v>
      </c>
      <c r="B3808">
        <v>106.464</v>
      </c>
      <c r="C3808">
        <v>42.055700000000002</v>
      </c>
      <c r="D3808">
        <v>268.79750000000001</v>
      </c>
      <c r="E3808">
        <v>550.00519999999995</v>
      </c>
      <c r="F3808">
        <v>2610.5</v>
      </c>
      <c r="G3808">
        <v>106.453</v>
      </c>
      <c r="H3808">
        <v>-62.845500000000001</v>
      </c>
      <c r="I3808">
        <v>114.76949999999999</v>
      </c>
      <c r="J3808">
        <v>274.94619999999998</v>
      </c>
      <c r="K3808">
        <v>2611.3000000000002</v>
      </c>
      <c r="L3808">
        <v>106.46599999999999</v>
      </c>
      <c r="M3808">
        <v>41.887</v>
      </c>
      <c r="N3808">
        <v>207.11869999999999</v>
      </c>
      <c r="O3808">
        <v>425.8621</v>
      </c>
      <c r="P3808">
        <v>2611.5</v>
      </c>
      <c r="Q3808">
        <v>106.4892</v>
      </c>
      <c r="R3808">
        <v>-21.736599999999999</v>
      </c>
      <c r="S3808">
        <v>-1.4563999999999999</v>
      </c>
      <c r="T3808">
        <v>0</v>
      </c>
    </row>
    <row r="3809" spans="1:20" x14ac:dyDescent="0.2">
      <c r="A3809">
        <v>2611.6999999999998</v>
      </c>
      <c r="B3809">
        <v>106.4653</v>
      </c>
      <c r="C3809">
        <v>42.221800000000002</v>
      </c>
      <c r="D3809">
        <v>265.38459999999998</v>
      </c>
      <c r="E3809">
        <v>550.06449999999995</v>
      </c>
      <c r="F3809">
        <v>2610.6999999999998</v>
      </c>
      <c r="G3809">
        <v>106.45480000000001</v>
      </c>
      <c r="H3809">
        <v>-62.568800000000003</v>
      </c>
      <c r="I3809">
        <v>119.1661</v>
      </c>
      <c r="J3809">
        <v>274.28019999999998</v>
      </c>
      <c r="K3809">
        <v>2611.5</v>
      </c>
      <c r="L3809">
        <v>106.4665</v>
      </c>
      <c r="M3809">
        <v>42.0777</v>
      </c>
      <c r="N3809">
        <v>206.36519999999999</v>
      </c>
      <c r="O3809">
        <v>426.00560000000002</v>
      </c>
      <c r="P3809">
        <v>2611.6999999999998</v>
      </c>
      <c r="Q3809">
        <v>106.4893</v>
      </c>
      <c r="R3809">
        <v>-21.759799999999998</v>
      </c>
      <c r="S3809">
        <v>-1.5552999999999999</v>
      </c>
      <c r="T3809">
        <v>0</v>
      </c>
    </row>
    <row r="3810" spans="1:20" x14ac:dyDescent="0.2">
      <c r="A3810">
        <v>2611.8998999999999</v>
      </c>
      <c r="B3810">
        <v>106.4667</v>
      </c>
      <c r="C3810">
        <v>42.123899999999999</v>
      </c>
      <c r="D3810">
        <v>267.64120000000003</v>
      </c>
      <c r="E3810">
        <v>550.07659999999998</v>
      </c>
      <c r="F3810">
        <v>2610.8998999999999</v>
      </c>
      <c r="G3810">
        <v>106.4562</v>
      </c>
      <c r="H3810">
        <v>-62.659799999999997</v>
      </c>
      <c r="I3810">
        <v>119.6417</v>
      </c>
      <c r="J3810">
        <v>275.28989999999999</v>
      </c>
      <c r="K3810">
        <v>2611.6999999999998</v>
      </c>
      <c r="L3810">
        <v>106.46599999999999</v>
      </c>
      <c r="M3810">
        <v>42.036700000000003</v>
      </c>
      <c r="N3810">
        <v>208.90209999999999</v>
      </c>
      <c r="O3810">
        <v>426.93729999999999</v>
      </c>
      <c r="P3810">
        <v>2611.8998999999999</v>
      </c>
      <c r="Q3810">
        <v>106.48869999999999</v>
      </c>
      <c r="R3810">
        <v>-21.872199999999999</v>
      </c>
      <c r="S3810">
        <v>-1.7499</v>
      </c>
      <c r="T3810">
        <v>0</v>
      </c>
    </row>
    <row r="3811" spans="1:20" x14ac:dyDescent="0.2">
      <c r="A3811">
        <v>2612.1001000000001</v>
      </c>
      <c r="B3811">
        <v>106.4671</v>
      </c>
      <c r="C3811">
        <v>42.222299999999997</v>
      </c>
      <c r="D3811">
        <v>264.45699999999999</v>
      </c>
      <c r="E3811">
        <v>550.54930000000002</v>
      </c>
      <c r="F3811">
        <v>2611.1001000000001</v>
      </c>
      <c r="G3811">
        <v>106.4552</v>
      </c>
      <c r="H3811">
        <v>-62.992600000000003</v>
      </c>
      <c r="I3811">
        <v>119.155</v>
      </c>
      <c r="J3811">
        <v>274.65159999999997</v>
      </c>
      <c r="K3811">
        <v>2611.8998999999999</v>
      </c>
      <c r="L3811">
        <v>106.4653</v>
      </c>
      <c r="M3811">
        <v>42.223500000000001</v>
      </c>
      <c r="N3811">
        <v>209.78110000000001</v>
      </c>
      <c r="O3811">
        <v>426.51479999999998</v>
      </c>
      <c r="P3811">
        <v>2612.1001000000001</v>
      </c>
      <c r="Q3811">
        <v>106.4877</v>
      </c>
      <c r="R3811">
        <v>-21.822800000000001</v>
      </c>
      <c r="S3811">
        <v>-1.6969000000000001</v>
      </c>
      <c r="T3811">
        <v>0</v>
      </c>
    </row>
    <row r="3812" spans="1:20" x14ac:dyDescent="0.2">
      <c r="A3812">
        <v>2612.3000000000002</v>
      </c>
      <c r="B3812">
        <v>106.4666</v>
      </c>
      <c r="C3812">
        <v>42.456600000000002</v>
      </c>
      <c r="D3812">
        <v>263.23469999999998</v>
      </c>
      <c r="E3812">
        <v>550.75540000000001</v>
      </c>
      <c r="F3812">
        <v>2611.3000000000002</v>
      </c>
      <c r="G3812">
        <v>106.45399999999999</v>
      </c>
      <c r="H3812">
        <v>-62.799700000000001</v>
      </c>
      <c r="I3812">
        <v>121.0046</v>
      </c>
      <c r="J3812">
        <v>274.52550000000002</v>
      </c>
      <c r="K3812">
        <v>2612.1001000000001</v>
      </c>
      <c r="L3812">
        <v>106.4646</v>
      </c>
      <c r="M3812">
        <v>42.5047</v>
      </c>
      <c r="N3812">
        <v>209.75219999999999</v>
      </c>
      <c r="O3812">
        <v>427.21460000000002</v>
      </c>
      <c r="P3812">
        <v>2612.3000000000002</v>
      </c>
      <c r="Q3812">
        <v>106.4871</v>
      </c>
      <c r="R3812">
        <v>-21.828700000000001</v>
      </c>
      <c r="S3812">
        <v>-1.6847000000000001</v>
      </c>
      <c r="T3812">
        <v>0</v>
      </c>
    </row>
    <row r="3813" spans="1:20" x14ac:dyDescent="0.2">
      <c r="A3813">
        <v>2612.5</v>
      </c>
      <c r="B3813">
        <v>106.4659</v>
      </c>
      <c r="C3813">
        <v>42.328699999999998</v>
      </c>
      <c r="D3813">
        <v>261.04599999999999</v>
      </c>
      <c r="E3813">
        <v>551.70860000000005</v>
      </c>
      <c r="F3813">
        <v>2611.5</v>
      </c>
      <c r="G3813">
        <v>106.45310000000001</v>
      </c>
      <c r="H3813">
        <v>-62.814100000000003</v>
      </c>
      <c r="I3813">
        <v>116.8541</v>
      </c>
      <c r="J3813">
        <v>274.1438</v>
      </c>
      <c r="K3813">
        <v>2612.3000000000002</v>
      </c>
      <c r="L3813">
        <v>106.46429999999999</v>
      </c>
      <c r="M3813">
        <v>42.456099999999999</v>
      </c>
      <c r="N3813">
        <v>210.25839999999999</v>
      </c>
      <c r="O3813">
        <v>427.59059999999999</v>
      </c>
      <c r="P3813">
        <v>2612.5</v>
      </c>
      <c r="Q3813">
        <v>106.4876</v>
      </c>
      <c r="R3813">
        <v>-21.927700000000002</v>
      </c>
      <c r="S3813">
        <v>-1.8649</v>
      </c>
      <c r="T3813">
        <v>0</v>
      </c>
    </row>
    <row r="3814" spans="1:20" x14ac:dyDescent="0.2">
      <c r="A3814">
        <v>2612.6999999999998</v>
      </c>
      <c r="B3814">
        <v>106.46639999999999</v>
      </c>
      <c r="C3814">
        <v>42.411299999999997</v>
      </c>
      <c r="D3814">
        <v>255.35560000000001</v>
      </c>
      <c r="E3814">
        <v>550.77549999999997</v>
      </c>
      <c r="F3814">
        <v>2611.6999999999998</v>
      </c>
      <c r="G3814">
        <v>106.4529</v>
      </c>
      <c r="H3814">
        <v>-63.0381</v>
      </c>
      <c r="I3814">
        <v>111.2573</v>
      </c>
      <c r="J3814">
        <v>273.93880000000001</v>
      </c>
      <c r="K3814">
        <v>2612.5</v>
      </c>
      <c r="L3814">
        <v>106.4659</v>
      </c>
      <c r="M3814">
        <v>42.537500000000001</v>
      </c>
      <c r="N3814">
        <v>211.9898</v>
      </c>
      <c r="O3814">
        <v>428.31110000000001</v>
      </c>
      <c r="P3814">
        <v>2612.6999999999998</v>
      </c>
      <c r="Q3814">
        <v>106.4883</v>
      </c>
      <c r="R3814">
        <v>-21.8995</v>
      </c>
      <c r="S3814">
        <v>-1.9087000000000001</v>
      </c>
      <c r="T3814">
        <v>0</v>
      </c>
    </row>
    <row r="3815" spans="1:20" x14ac:dyDescent="0.2">
      <c r="A3815">
        <v>2612.8998999999999</v>
      </c>
      <c r="B3815">
        <v>106.46729999999999</v>
      </c>
      <c r="C3815">
        <v>42.552900000000001</v>
      </c>
      <c r="D3815">
        <v>246.67269999999999</v>
      </c>
      <c r="E3815">
        <v>551.09910000000002</v>
      </c>
      <c r="F3815">
        <v>2611.8998999999999</v>
      </c>
      <c r="G3815">
        <v>106.453</v>
      </c>
      <c r="H3815">
        <v>-62.832999999999998</v>
      </c>
      <c r="I3815">
        <v>114.4516</v>
      </c>
      <c r="J3815">
        <v>275.67430000000002</v>
      </c>
      <c r="K3815">
        <v>2612.6999999999998</v>
      </c>
      <c r="L3815">
        <v>106.4688</v>
      </c>
      <c r="M3815">
        <v>42.734999999999999</v>
      </c>
      <c r="N3815">
        <v>209.26009999999999</v>
      </c>
      <c r="O3815">
        <v>429.07470000000001</v>
      </c>
      <c r="P3815">
        <v>2612.8998999999999</v>
      </c>
      <c r="Q3815">
        <v>106.4893</v>
      </c>
      <c r="R3815">
        <v>-21.9895</v>
      </c>
      <c r="S3815">
        <v>-1.9497</v>
      </c>
      <c r="T3815">
        <v>0</v>
      </c>
    </row>
    <row r="3816" spans="1:20" x14ac:dyDescent="0.2">
      <c r="A3816">
        <v>2613.1001000000001</v>
      </c>
      <c r="B3816">
        <v>106.4667</v>
      </c>
      <c r="C3816">
        <v>42.3675</v>
      </c>
      <c r="D3816">
        <v>238.7407</v>
      </c>
      <c r="E3816">
        <v>551.54960000000005</v>
      </c>
      <c r="F3816">
        <v>2612.1001000000001</v>
      </c>
      <c r="G3816">
        <v>106.45359999999999</v>
      </c>
      <c r="H3816">
        <v>-62.770200000000003</v>
      </c>
      <c r="I3816">
        <v>116.67919999999999</v>
      </c>
      <c r="J3816">
        <v>275.26670000000001</v>
      </c>
      <c r="K3816">
        <v>2612.8998999999999</v>
      </c>
      <c r="L3816">
        <v>106.4692</v>
      </c>
      <c r="M3816">
        <v>42.616799999999998</v>
      </c>
      <c r="N3816">
        <v>209.21279999999999</v>
      </c>
      <c r="O3816">
        <v>429.71129999999999</v>
      </c>
      <c r="P3816">
        <v>2613.1001000000001</v>
      </c>
      <c r="Q3816">
        <v>106.4901</v>
      </c>
      <c r="R3816">
        <v>-22.1313</v>
      </c>
      <c r="S3816">
        <v>-2.0093999999999999</v>
      </c>
      <c r="T3816">
        <v>0</v>
      </c>
    </row>
    <row r="3817" spans="1:20" x14ac:dyDescent="0.2">
      <c r="A3817">
        <v>2613.3000000000002</v>
      </c>
      <c r="B3817">
        <v>106.4659</v>
      </c>
      <c r="C3817">
        <v>42.369500000000002</v>
      </c>
      <c r="D3817">
        <v>228.31790000000001</v>
      </c>
      <c r="E3817">
        <v>552.34829999999999</v>
      </c>
      <c r="F3817">
        <v>2612.3000000000002</v>
      </c>
      <c r="G3817">
        <v>106.45359999999999</v>
      </c>
      <c r="H3817">
        <v>-62.971299999999999</v>
      </c>
      <c r="I3817">
        <v>117.21510000000001</v>
      </c>
      <c r="J3817">
        <v>276.34230000000002</v>
      </c>
      <c r="K3817">
        <v>2613.1001000000001</v>
      </c>
      <c r="L3817">
        <v>106.4695</v>
      </c>
      <c r="M3817">
        <v>42.664999999999999</v>
      </c>
      <c r="N3817">
        <v>209.7499</v>
      </c>
      <c r="O3817">
        <v>429.90730000000002</v>
      </c>
      <c r="P3817">
        <v>2613.3000000000002</v>
      </c>
      <c r="Q3817">
        <v>106.4905</v>
      </c>
      <c r="R3817">
        <v>-22.0657</v>
      </c>
      <c r="S3817">
        <v>-1.9019999999999999</v>
      </c>
      <c r="T3817">
        <v>0</v>
      </c>
    </row>
    <row r="3818" spans="1:20" x14ac:dyDescent="0.2">
      <c r="A3818">
        <v>2613.5</v>
      </c>
      <c r="B3818">
        <v>106.4667</v>
      </c>
      <c r="C3818">
        <v>42.474800000000002</v>
      </c>
      <c r="D3818">
        <v>223.61099999999999</v>
      </c>
      <c r="E3818">
        <v>552.2056</v>
      </c>
      <c r="F3818">
        <v>2612.5</v>
      </c>
      <c r="G3818">
        <v>106.45229999999999</v>
      </c>
      <c r="H3818">
        <v>-62.726700000000001</v>
      </c>
      <c r="I3818">
        <v>117.92100000000001</v>
      </c>
      <c r="J3818">
        <v>276.07549999999998</v>
      </c>
      <c r="K3818">
        <v>2613.3000000000002</v>
      </c>
      <c r="L3818">
        <v>106.4696</v>
      </c>
      <c r="M3818">
        <v>42.814500000000002</v>
      </c>
      <c r="N3818">
        <v>209.14529999999999</v>
      </c>
      <c r="O3818">
        <v>429.82760000000002</v>
      </c>
      <c r="P3818">
        <v>2613.5</v>
      </c>
      <c r="Q3818">
        <v>106.4918</v>
      </c>
      <c r="R3818">
        <v>-22.01</v>
      </c>
      <c r="S3818">
        <v>-1.8792</v>
      </c>
      <c r="T3818">
        <v>0</v>
      </c>
    </row>
    <row r="3819" spans="1:20" x14ac:dyDescent="0.2">
      <c r="A3819">
        <v>2613.6999999999998</v>
      </c>
      <c r="B3819">
        <v>106.4662</v>
      </c>
      <c r="C3819">
        <v>42.291200000000003</v>
      </c>
      <c r="D3819">
        <v>222.4504</v>
      </c>
      <c r="E3819">
        <v>551.24099999999999</v>
      </c>
      <c r="F3819">
        <v>2612.6999999999998</v>
      </c>
      <c r="G3819">
        <v>106.45</v>
      </c>
      <c r="H3819">
        <v>-62.705199999999998</v>
      </c>
      <c r="I3819">
        <v>114.58150000000001</v>
      </c>
      <c r="J3819">
        <v>277.40109999999999</v>
      </c>
      <c r="K3819">
        <v>2613.5</v>
      </c>
      <c r="L3819">
        <v>106.4696</v>
      </c>
      <c r="M3819">
        <v>42.603700000000003</v>
      </c>
      <c r="N3819">
        <v>208.18620000000001</v>
      </c>
      <c r="O3819">
        <v>429.16239999999999</v>
      </c>
      <c r="P3819">
        <v>2613.6999999999998</v>
      </c>
      <c r="Q3819">
        <v>106.49250000000001</v>
      </c>
      <c r="R3819">
        <v>-22.0168</v>
      </c>
      <c r="S3819">
        <v>-2.016</v>
      </c>
      <c r="T3819">
        <v>0</v>
      </c>
    </row>
    <row r="3820" spans="1:20" x14ac:dyDescent="0.2">
      <c r="A3820">
        <v>2613.8998999999999</v>
      </c>
      <c r="B3820">
        <v>106.46559999999999</v>
      </c>
      <c r="C3820">
        <v>42.302500000000002</v>
      </c>
      <c r="D3820">
        <v>218.75319999999999</v>
      </c>
      <c r="E3820">
        <v>550.70090000000005</v>
      </c>
      <c r="F3820">
        <v>2612.8998999999999</v>
      </c>
      <c r="G3820">
        <v>106.4491</v>
      </c>
      <c r="H3820">
        <v>-62.957000000000001</v>
      </c>
      <c r="I3820">
        <v>107.9843</v>
      </c>
      <c r="J3820">
        <v>278.53280000000001</v>
      </c>
      <c r="K3820">
        <v>2613.6999999999998</v>
      </c>
      <c r="L3820">
        <v>106.4696</v>
      </c>
      <c r="M3820">
        <v>42.503799999999998</v>
      </c>
      <c r="N3820">
        <v>207.2611</v>
      </c>
      <c r="O3820">
        <v>430.0247</v>
      </c>
      <c r="P3820">
        <v>2613.8998999999999</v>
      </c>
      <c r="Q3820">
        <v>106.4919</v>
      </c>
      <c r="R3820">
        <v>-21.895700000000001</v>
      </c>
      <c r="S3820">
        <v>-1.9601</v>
      </c>
      <c r="T3820">
        <v>0</v>
      </c>
    </row>
    <row r="3821" spans="1:20" x14ac:dyDescent="0.2">
      <c r="A3821">
        <v>2614.1001000000001</v>
      </c>
      <c r="B3821">
        <v>106.46720000000001</v>
      </c>
      <c r="C3821">
        <v>42.481900000000003</v>
      </c>
      <c r="D3821">
        <v>218.5857</v>
      </c>
      <c r="E3821">
        <v>551.08079999999995</v>
      </c>
      <c r="F3821">
        <v>2613.1001000000001</v>
      </c>
      <c r="G3821">
        <v>106.4496</v>
      </c>
      <c r="H3821">
        <v>-62.749099999999999</v>
      </c>
      <c r="I3821">
        <v>108.3895</v>
      </c>
      <c r="J3821">
        <v>278.8997</v>
      </c>
      <c r="K3821">
        <v>2613.8998999999999</v>
      </c>
      <c r="L3821">
        <v>106.4701</v>
      </c>
      <c r="M3821">
        <v>42.500999999999998</v>
      </c>
      <c r="N3821">
        <v>206.53739999999999</v>
      </c>
      <c r="O3821">
        <v>430.6087</v>
      </c>
      <c r="P3821">
        <v>2614.1001000000001</v>
      </c>
      <c r="Q3821">
        <v>106.4914</v>
      </c>
      <c r="R3821">
        <v>-21.851400000000002</v>
      </c>
      <c r="S3821">
        <v>-1.9311</v>
      </c>
      <c r="T3821">
        <v>0</v>
      </c>
    </row>
    <row r="3822" spans="1:20" x14ac:dyDescent="0.2">
      <c r="A3822">
        <v>2614.3000000000002</v>
      </c>
      <c r="B3822">
        <v>106.4684</v>
      </c>
      <c r="C3822">
        <v>42.351399999999998</v>
      </c>
      <c r="D3822">
        <v>218.27860000000001</v>
      </c>
      <c r="E3822">
        <v>551.35550000000001</v>
      </c>
      <c r="F3822">
        <v>2613.3000000000002</v>
      </c>
      <c r="G3822">
        <v>106.4512</v>
      </c>
      <c r="H3822">
        <v>-62.695799999999998</v>
      </c>
      <c r="I3822">
        <v>110.01609999999999</v>
      </c>
      <c r="J3822">
        <v>278.44819999999999</v>
      </c>
      <c r="K3822">
        <v>2614.1001000000001</v>
      </c>
      <c r="L3822">
        <v>106.4701</v>
      </c>
      <c r="M3822">
        <v>42.188000000000002</v>
      </c>
      <c r="N3822">
        <v>205.35980000000001</v>
      </c>
      <c r="O3822">
        <v>430.18959999999998</v>
      </c>
      <c r="P3822">
        <v>2614.3000000000002</v>
      </c>
      <c r="Q3822">
        <v>106.491</v>
      </c>
      <c r="R3822">
        <v>-21.9238</v>
      </c>
      <c r="S3822">
        <v>-1.9532</v>
      </c>
      <c r="T3822">
        <v>0</v>
      </c>
    </row>
    <row r="3823" spans="1:20" x14ac:dyDescent="0.2">
      <c r="A3823">
        <v>2614.5</v>
      </c>
      <c r="B3823">
        <v>106.4689</v>
      </c>
      <c r="C3823">
        <v>42.371899999999997</v>
      </c>
      <c r="D3823">
        <v>216.87379999999999</v>
      </c>
      <c r="E3823">
        <v>551.27340000000004</v>
      </c>
      <c r="F3823">
        <v>2613.5</v>
      </c>
      <c r="G3823">
        <v>106.4534</v>
      </c>
      <c r="H3823">
        <v>-62.7896</v>
      </c>
      <c r="I3823">
        <v>108.1931</v>
      </c>
      <c r="J3823">
        <v>279.77269999999999</v>
      </c>
      <c r="K3823">
        <v>2614.3000000000002</v>
      </c>
      <c r="L3823">
        <v>106.4686</v>
      </c>
      <c r="M3823">
        <v>42.002400000000002</v>
      </c>
      <c r="N3823">
        <v>206.6491</v>
      </c>
      <c r="O3823">
        <v>430.58620000000002</v>
      </c>
      <c r="P3823">
        <v>2614.5</v>
      </c>
      <c r="Q3823">
        <v>106.4896</v>
      </c>
      <c r="R3823">
        <v>-21.849699999999999</v>
      </c>
      <c r="S3823">
        <v>-1.7811999999999999</v>
      </c>
      <c r="T3823">
        <v>0</v>
      </c>
    </row>
    <row r="3824" spans="1:20" x14ac:dyDescent="0.2">
      <c r="A3824">
        <v>2614.6999999999998</v>
      </c>
      <c r="B3824">
        <v>106.46939999999999</v>
      </c>
      <c r="C3824">
        <v>42.521500000000003</v>
      </c>
      <c r="D3824">
        <v>216.19900000000001</v>
      </c>
      <c r="E3824">
        <v>551.63160000000005</v>
      </c>
      <c r="F3824">
        <v>2613.6999999999998</v>
      </c>
      <c r="G3824">
        <v>106.4543</v>
      </c>
      <c r="H3824">
        <v>-62.492600000000003</v>
      </c>
      <c r="I3824">
        <v>105.3561</v>
      </c>
      <c r="J3824">
        <v>280.4187</v>
      </c>
      <c r="K3824">
        <v>2614.5</v>
      </c>
      <c r="L3824">
        <v>106.4691</v>
      </c>
      <c r="M3824">
        <v>42.134500000000003</v>
      </c>
      <c r="N3824">
        <v>205.43020000000001</v>
      </c>
      <c r="O3824">
        <v>431.36599999999999</v>
      </c>
      <c r="P3824">
        <v>2614.6999999999998</v>
      </c>
      <c r="Q3824">
        <v>106.48909999999999</v>
      </c>
      <c r="R3824">
        <v>-21.858899999999998</v>
      </c>
      <c r="S3824">
        <v>-1.7356</v>
      </c>
      <c r="T3824">
        <v>0</v>
      </c>
    </row>
    <row r="3825" spans="1:20" x14ac:dyDescent="0.2">
      <c r="A3825">
        <v>2614.8998999999999</v>
      </c>
      <c r="B3825">
        <v>106.46720000000001</v>
      </c>
      <c r="C3825">
        <v>42.394399999999997</v>
      </c>
      <c r="D3825">
        <v>216.54419999999999</v>
      </c>
      <c r="E3825">
        <v>550.52200000000005</v>
      </c>
      <c r="F3825">
        <v>2613.8998999999999</v>
      </c>
      <c r="G3825">
        <v>106.4556</v>
      </c>
      <c r="H3825">
        <v>-62.568399999999997</v>
      </c>
      <c r="I3825">
        <v>99.957300000000004</v>
      </c>
      <c r="J3825">
        <v>279.00020000000001</v>
      </c>
      <c r="K3825">
        <v>2614.6999999999998</v>
      </c>
      <c r="L3825">
        <v>106.4691</v>
      </c>
      <c r="M3825">
        <v>42.0809</v>
      </c>
      <c r="N3825">
        <v>205.08770000000001</v>
      </c>
      <c r="O3825">
        <v>431.18349999999998</v>
      </c>
      <c r="P3825">
        <v>2614.8998999999999</v>
      </c>
      <c r="Q3825">
        <v>106.48820000000001</v>
      </c>
      <c r="R3825">
        <v>-21.942</v>
      </c>
      <c r="S3825">
        <v>-1.8063</v>
      </c>
      <c r="T3825">
        <v>0</v>
      </c>
    </row>
    <row r="3826" spans="1:20" x14ac:dyDescent="0.2">
      <c r="A3826">
        <v>2615.1001000000001</v>
      </c>
      <c r="B3826">
        <v>106.4649</v>
      </c>
      <c r="C3826">
        <v>42.476799999999997</v>
      </c>
      <c r="D3826">
        <v>217.5033</v>
      </c>
      <c r="E3826">
        <v>550.04899999999998</v>
      </c>
      <c r="F3826">
        <v>2614.1001000000001</v>
      </c>
      <c r="G3826">
        <v>106.4576</v>
      </c>
      <c r="H3826">
        <v>-62.868600000000001</v>
      </c>
      <c r="I3826">
        <v>97.021900000000002</v>
      </c>
      <c r="J3826">
        <v>280.19810000000001</v>
      </c>
      <c r="K3826">
        <v>2614.8998999999999</v>
      </c>
      <c r="L3826">
        <v>106.4679</v>
      </c>
      <c r="M3826">
        <v>42.203499999999998</v>
      </c>
      <c r="N3826">
        <v>207.19059999999999</v>
      </c>
      <c r="O3826">
        <v>430.58530000000002</v>
      </c>
      <c r="P3826">
        <v>2615.1001000000001</v>
      </c>
      <c r="Q3826">
        <v>106.48860000000001</v>
      </c>
      <c r="R3826">
        <v>-21.8598</v>
      </c>
      <c r="S3826">
        <v>-1.7365999999999999</v>
      </c>
      <c r="T3826">
        <v>0</v>
      </c>
    </row>
    <row r="3827" spans="1:20" x14ac:dyDescent="0.2">
      <c r="A3827">
        <v>2615.3000000000002</v>
      </c>
      <c r="B3827">
        <v>106.46510000000001</v>
      </c>
      <c r="C3827">
        <v>42.6479</v>
      </c>
      <c r="D3827">
        <v>221.20009999999999</v>
      </c>
      <c r="E3827">
        <v>549.39139999999998</v>
      </c>
      <c r="F3827">
        <v>2614.3000000000002</v>
      </c>
      <c r="G3827">
        <v>106.4593</v>
      </c>
      <c r="H3827">
        <v>-62.672199999999997</v>
      </c>
      <c r="I3827">
        <v>99.611699999999999</v>
      </c>
      <c r="J3827">
        <v>279.28379999999999</v>
      </c>
      <c r="K3827">
        <v>2615.1001000000001</v>
      </c>
      <c r="L3827">
        <v>106.4646</v>
      </c>
      <c r="M3827">
        <v>42.438600000000001</v>
      </c>
      <c r="N3827">
        <v>207.56200000000001</v>
      </c>
      <c r="O3827">
        <v>430.79340000000002</v>
      </c>
      <c r="P3827">
        <v>2615.3000000000002</v>
      </c>
      <c r="Q3827">
        <v>106.4885</v>
      </c>
      <c r="R3827">
        <v>-21.8352</v>
      </c>
      <c r="S3827">
        <v>-1.7842</v>
      </c>
      <c r="T3827">
        <v>0</v>
      </c>
    </row>
    <row r="3828" spans="1:20" x14ac:dyDescent="0.2">
      <c r="A3828">
        <v>2615.5</v>
      </c>
      <c r="B3828">
        <v>106.465</v>
      </c>
      <c r="C3828">
        <v>42.484200000000001</v>
      </c>
      <c r="D3828">
        <v>226.9093</v>
      </c>
      <c r="E3828">
        <v>549.21450000000004</v>
      </c>
      <c r="F3828">
        <v>2614.5</v>
      </c>
      <c r="G3828">
        <v>106.4594</v>
      </c>
      <c r="H3828">
        <v>-62.592399999999998</v>
      </c>
      <c r="I3828">
        <v>103.42919999999999</v>
      </c>
      <c r="J3828">
        <v>278.68880000000001</v>
      </c>
      <c r="K3828">
        <v>2615.3000000000002</v>
      </c>
      <c r="L3828">
        <v>106.4637</v>
      </c>
      <c r="M3828">
        <v>42.320999999999998</v>
      </c>
      <c r="N3828">
        <v>209.0333</v>
      </c>
      <c r="O3828">
        <v>430.7047</v>
      </c>
      <c r="P3828">
        <v>2615.5</v>
      </c>
      <c r="Q3828">
        <v>106.4876</v>
      </c>
      <c r="R3828">
        <v>-21.915600000000001</v>
      </c>
      <c r="S3828">
        <v>-1.9999</v>
      </c>
      <c r="T3828">
        <v>0</v>
      </c>
    </row>
    <row r="3829" spans="1:20" x14ac:dyDescent="0.2">
      <c r="A3829">
        <v>2615.6999999999998</v>
      </c>
      <c r="B3829">
        <v>106.4657</v>
      </c>
      <c r="C3829">
        <v>42.543100000000003</v>
      </c>
      <c r="D3829">
        <v>230.15559999999999</v>
      </c>
      <c r="E3829">
        <v>549.13319999999999</v>
      </c>
      <c r="F3829">
        <v>2614.6999999999998</v>
      </c>
      <c r="G3829">
        <v>106.4555</v>
      </c>
      <c r="H3829">
        <v>-62.732500000000002</v>
      </c>
      <c r="I3829">
        <v>104.76260000000001</v>
      </c>
      <c r="J3829">
        <v>278.00490000000002</v>
      </c>
      <c r="K3829">
        <v>2615.5</v>
      </c>
      <c r="L3829">
        <v>106.4616</v>
      </c>
      <c r="M3829">
        <v>42.355400000000003</v>
      </c>
      <c r="N3829">
        <v>209.64330000000001</v>
      </c>
      <c r="O3829">
        <v>431.65010000000001</v>
      </c>
      <c r="P3829">
        <v>2615.6999999999998</v>
      </c>
      <c r="Q3829">
        <v>106.48690000000001</v>
      </c>
      <c r="R3829">
        <v>-21.849399999999999</v>
      </c>
      <c r="S3829">
        <v>-2.0769000000000002</v>
      </c>
      <c r="T3829">
        <v>0</v>
      </c>
    </row>
    <row r="3830" spans="1:20" x14ac:dyDescent="0.2">
      <c r="A3830">
        <v>2615.8998999999999</v>
      </c>
      <c r="B3830">
        <v>106.4679</v>
      </c>
      <c r="C3830">
        <v>42.658700000000003</v>
      </c>
      <c r="D3830">
        <v>239.51759999999999</v>
      </c>
      <c r="E3830">
        <v>548.66020000000003</v>
      </c>
      <c r="F3830">
        <v>2614.8998999999999</v>
      </c>
      <c r="G3830">
        <v>106.45310000000001</v>
      </c>
      <c r="H3830">
        <v>-62.435699999999997</v>
      </c>
      <c r="I3830">
        <v>107.04940000000001</v>
      </c>
      <c r="J3830">
        <v>278.2645</v>
      </c>
      <c r="K3830">
        <v>2615.6999999999998</v>
      </c>
      <c r="L3830">
        <v>106.46129999999999</v>
      </c>
      <c r="M3830">
        <v>42.483899999999998</v>
      </c>
      <c r="N3830">
        <v>211.2398</v>
      </c>
      <c r="O3830">
        <v>432.21609999999998</v>
      </c>
      <c r="P3830">
        <v>2615.8998999999999</v>
      </c>
      <c r="Q3830">
        <v>106.4875</v>
      </c>
      <c r="R3830">
        <v>-21.846299999999999</v>
      </c>
      <c r="S3830">
        <v>-2.2031000000000001</v>
      </c>
      <c r="T3830">
        <v>0</v>
      </c>
    </row>
    <row r="3831" spans="1:20" x14ac:dyDescent="0.2">
      <c r="A3831">
        <v>2616.1001000000001</v>
      </c>
      <c r="B3831">
        <v>106.4686</v>
      </c>
      <c r="C3831">
        <v>42.421199999999999</v>
      </c>
      <c r="D3831">
        <v>248.02289999999999</v>
      </c>
      <c r="E3831">
        <v>547.93320000000006</v>
      </c>
      <c r="F3831">
        <v>2615.1001000000001</v>
      </c>
      <c r="G3831">
        <v>106.4529</v>
      </c>
      <c r="H3831">
        <v>-62.388100000000001</v>
      </c>
      <c r="I3831">
        <v>106.40819999999999</v>
      </c>
      <c r="J3831">
        <v>277.73779999999999</v>
      </c>
      <c r="K3831">
        <v>2615.8998999999999</v>
      </c>
      <c r="L3831">
        <v>106.4631</v>
      </c>
      <c r="M3831">
        <v>42.276600000000002</v>
      </c>
      <c r="N3831">
        <v>212.43459999999999</v>
      </c>
      <c r="O3831">
        <v>432.98779999999999</v>
      </c>
      <c r="P3831">
        <v>2616.1001000000001</v>
      </c>
      <c r="Q3831">
        <v>106.4884</v>
      </c>
      <c r="R3831">
        <v>-21.921600000000002</v>
      </c>
      <c r="S3831">
        <v>-2.3763999999999998</v>
      </c>
      <c r="T3831">
        <v>0</v>
      </c>
    </row>
    <row r="3832" spans="1:20" x14ac:dyDescent="0.2">
      <c r="A3832">
        <v>2616.3000000000002</v>
      </c>
      <c r="B3832">
        <v>106.4684</v>
      </c>
      <c r="C3832">
        <v>42.360199999999999</v>
      </c>
      <c r="D3832">
        <v>257.1848</v>
      </c>
      <c r="E3832">
        <v>546.99350000000004</v>
      </c>
      <c r="F3832">
        <v>2615.3000000000002</v>
      </c>
      <c r="G3832">
        <v>106.4534</v>
      </c>
      <c r="H3832">
        <v>-62.637500000000003</v>
      </c>
      <c r="I3832">
        <v>106.1827</v>
      </c>
      <c r="J3832">
        <v>277.59140000000002</v>
      </c>
      <c r="K3832">
        <v>2616.1001000000001</v>
      </c>
      <c r="L3832">
        <v>106.46420000000001</v>
      </c>
      <c r="M3832">
        <v>42.258400000000002</v>
      </c>
      <c r="N3832">
        <v>217.1234</v>
      </c>
      <c r="O3832">
        <v>432.572</v>
      </c>
      <c r="P3832">
        <v>2616.3000000000002</v>
      </c>
      <c r="Q3832">
        <v>106.4884</v>
      </c>
      <c r="R3832">
        <v>-21.8291</v>
      </c>
      <c r="S3832">
        <v>-2.3511000000000002</v>
      </c>
      <c r="T3832">
        <v>0</v>
      </c>
    </row>
    <row r="3833" spans="1:20" x14ac:dyDescent="0.2">
      <c r="A3833">
        <v>2616.5</v>
      </c>
      <c r="B3833">
        <v>106.46810000000001</v>
      </c>
      <c r="C3833">
        <v>42.414400000000001</v>
      </c>
      <c r="D3833">
        <v>263.0247</v>
      </c>
      <c r="E3833">
        <v>546.42049999999995</v>
      </c>
      <c r="F3833">
        <v>2615.5</v>
      </c>
      <c r="G3833">
        <v>106.4547</v>
      </c>
      <c r="H3833">
        <v>-62.561500000000002</v>
      </c>
      <c r="I3833">
        <v>109.363</v>
      </c>
      <c r="J3833">
        <v>278.07810000000001</v>
      </c>
      <c r="K3833">
        <v>2616.3000000000002</v>
      </c>
      <c r="L3833">
        <v>106.46510000000001</v>
      </c>
      <c r="M3833">
        <v>42.343499999999999</v>
      </c>
      <c r="N3833">
        <v>217.79239999999999</v>
      </c>
      <c r="O3833">
        <v>431.61070000000001</v>
      </c>
      <c r="P3833">
        <v>2616.5</v>
      </c>
      <c r="Q3833">
        <v>106.4885</v>
      </c>
      <c r="R3833">
        <v>-21.7974</v>
      </c>
      <c r="S3833">
        <v>-2.3725999999999998</v>
      </c>
      <c r="T3833">
        <v>0</v>
      </c>
    </row>
    <row r="3834" spans="1:20" x14ac:dyDescent="0.2">
      <c r="A3834">
        <v>2616.6999999999998</v>
      </c>
      <c r="B3834">
        <v>106.46899999999999</v>
      </c>
      <c r="C3834">
        <v>42.180900000000001</v>
      </c>
      <c r="D3834">
        <v>261.47629999999998</v>
      </c>
      <c r="E3834">
        <v>545.96310000000005</v>
      </c>
      <c r="F3834">
        <v>2615.6999999999998</v>
      </c>
      <c r="G3834">
        <v>106.4554</v>
      </c>
      <c r="H3834">
        <v>-62.6447</v>
      </c>
      <c r="I3834">
        <v>109.5774</v>
      </c>
      <c r="J3834">
        <v>278.61689999999999</v>
      </c>
      <c r="K3834">
        <v>2616.5</v>
      </c>
      <c r="L3834">
        <v>106.46720000000001</v>
      </c>
      <c r="M3834">
        <v>42.162199999999999</v>
      </c>
      <c r="N3834">
        <v>216.5763</v>
      </c>
      <c r="O3834">
        <v>429.81639999999999</v>
      </c>
      <c r="P3834">
        <v>2616.6999999999998</v>
      </c>
      <c r="Q3834">
        <v>106.4889</v>
      </c>
      <c r="R3834">
        <v>-21.851600000000001</v>
      </c>
      <c r="S3834">
        <v>-2.4123000000000001</v>
      </c>
      <c r="T3834">
        <v>0</v>
      </c>
    </row>
    <row r="3835" spans="1:20" x14ac:dyDescent="0.2">
      <c r="A3835">
        <v>2616.8998999999999</v>
      </c>
      <c r="B3835">
        <v>106.4701</v>
      </c>
      <c r="C3835">
        <v>42.133800000000001</v>
      </c>
      <c r="D3835">
        <v>259.80279999999999</v>
      </c>
      <c r="E3835">
        <v>545.38890000000004</v>
      </c>
      <c r="F3835">
        <v>2615.8998999999999</v>
      </c>
      <c r="G3835">
        <v>106.4555</v>
      </c>
      <c r="H3835">
        <v>-63.001899999999999</v>
      </c>
      <c r="I3835">
        <v>108.5654</v>
      </c>
      <c r="J3835">
        <v>277.59050000000002</v>
      </c>
      <c r="K3835">
        <v>2616.6999999999998</v>
      </c>
      <c r="L3835">
        <v>106.468</v>
      </c>
      <c r="M3835">
        <v>42.160899999999998</v>
      </c>
      <c r="N3835">
        <v>217.98679999999999</v>
      </c>
      <c r="O3835">
        <v>428.00869999999998</v>
      </c>
      <c r="P3835">
        <v>2616.8998999999999</v>
      </c>
      <c r="Q3835">
        <v>106.48779999999999</v>
      </c>
      <c r="R3835">
        <v>-21.767600000000002</v>
      </c>
      <c r="S3835">
        <v>-2.2481</v>
      </c>
      <c r="T3835">
        <v>0</v>
      </c>
    </row>
    <row r="3836" spans="1:20" x14ac:dyDescent="0.2">
      <c r="A3836">
        <v>2617.1001000000001</v>
      </c>
      <c r="B3836">
        <v>106.4701</v>
      </c>
      <c r="C3836">
        <v>42.233800000000002</v>
      </c>
      <c r="D3836">
        <v>259.49799999999999</v>
      </c>
      <c r="E3836">
        <v>545.03309999999999</v>
      </c>
      <c r="F3836">
        <v>2616.1001000000001</v>
      </c>
      <c r="G3836">
        <v>106.4546</v>
      </c>
      <c r="H3836">
        <v>-62.922499999999999</v>
      </c>
      <c r="I3836">
        <v>108.0057</v>
      </c>
      <c r="J3836">
        <v>277.79770000000002</v>
      </c>
      <c r="K3836">
        <v>2616.8998999999999</v>
      </c>
      <c r="L3836">
        <v>106.46720000000001</v>
      </c>
      <c r="M3836">
        <v>42.267600000000002</v>
      </c>
      <c r="N3836">
        <v>216.31890000000001</v>
      </c>
      <c r="O3836">
        <v>427.75279999999998</v>
      </c>
      <c r="P3836">
        <v>2617.1001000000001</v>
      </c>
      <c r="Q3836">
        <v>106.4873</v>
      </c>
      <c r="R3836">
        <v>-21.7681</v>
      </c>
      <c r="S3836">
        <v>-2.1377000000000002</v>
      </c>
      <c r="T3836">
        <v>0</v>
      </c>
    </row>
    <row r="3837" spans="1:20" x14ac:dyDescent="0.2">
      <c r="A3837">
        <v>2617.3000000000002</v>
      </c>
      <c r="B3837">
        <v>106.47020000000001</v>
      </c>
      <c r="C3837">
        <v>42.037500000000001</v>
      </c>
      <c r="D3837">
        <v>259.74299999999999</v>
      </c>
      <c r="E3837">
        <v>545.471</v>
      </c>
      <c r="F3837">
        <v>2616.3000000000002</v>
      </c>
      <c r="G3837">
        <v>106.4525</v>
      </c>
      <c r="H3837">
        <v>-62.976599999999998</v>
      </c>
      <c r="I3837">
        <v>106.29770000000001</v>
      </c>
      <c r="J3837">
        <v>278.23020000000002</v>
      </c>
      <c r="K3837">
        <v>2617.1001000000001</v>
      </c>
      <c r="L3837">
        <v>106.46729999999999</v>
      </c>
      <c r="M3837">
        <v>42.065100000000001</v>
      </c>
      <c r="N3837">
        <v>214.97280000000001</v>
      </c>
      <c r="O3837">
        <v>427.43849999999998</v>
      </c>
      <c r="P3837">
        <v>2617.3000000000002</v>
      </c>
      <c r="Q3837">
        <v>106.4871</v>
      </c>
      <c r="R3837">
        <v>-21.892499999999998</v>
      </c>
      <c r="S3837">
        <v>-2.1787000000000001</v>
      </c>
      <c r="T3837">
        <v>0</v>
      </c>
    </row>
    <row r="3838" spans="1:20" x14ac:dyDescent="0.2">
      <c r="A3838">
        <v>2617.5</v>
      </c>
      <c r="B3838">
        <v>106.4696</v>
      </c>
      <c r="C3838">
        <v>42.073599999999999</v>
      </c>
      <c r="D3838">
        <v>258.7133</v>
      </c>
      <c r="E3838">
        <v>545.43650000000002</v>
      </c>
      <c r="F3838">
        <v>2616.5</v>
      </c>
      <c r="G3838">
        <v>106.44929999999999</v>
      </c>
      <c r="H3838">
        <v>-63.162300000000002</v>
      </c>
      <c r="I3838">
        <v>103.9447</v>
      </c>
      <c r="J3838">
        <v>277.68130000000002</v>
      </c>
      <c r="K3838">
        <v>2617.3000000000002</v>
      </c>
      <c r="L3838">
        <v>106.4667</v>
      </c>
      <c r="M3838">
        <v>42.052700000000002</v>
      </c>
      <c r="N3838">
        <v>214.48679999999999</v>
      </c>
      <c r="O3838">
        <v>427.17809999999997</v>
      </c>
      <c r="P3838">
        <v>2617.5</v>
      </c>
      <c r="Q3838">
        <v>106.4864</v>
      </c>
      <c r="R3838">
        <v>-21.856400000000001</v>
      </c>
      <c r="S3838">
        <v>-2.1214</v>
      </c>
      <c r="T3838">
        <v>0</v>
      </c>
    </row>
    <row r="3839" spans="1:20" x14ac:dyDescent="0.2">
      <c r="A3839">
        <v>2617.6999999999998</v>
      </c>
      <c r="B3839">
        <v>106.4691</v>
      </c>
      <c r="C3839">
        <v>42.285400000000003</v>
      </c>
      <c r="D3839">
        <v>260.66550000000001</v>
      </c>
      <c r="E3839">
        <v>546.3845</v>
      </c>
      <c r="F3839">
        <v>2616.6999999999998</v>
      </c>
      <c r="G3839">
        <v>106.4496</v>
      </c>
      <c r="H3839">
        <v>-62.912399999999998</v>
      </c>
      <c r="I3839">
        <v>104.84910000000001</v>
      </c>
      <c r="J3839">
        <v>278.10640000000001</v>
      </c>
      <c r="K3839">
        <v>2617.5</v>
      </c>
      <c r="L3839">
        <v>106.4662</v>
      </c>
      <c r="M3839">
        <v>42.180100000000003</v>
      </c>
      <c r="N3839">
        <v>213.31450000000001</v>
      </c>
      <c r="O3839">
        <v>426.04230000000001</v>
      </c>
      <c r="P3839">
        <v>2617.6999999999998</v>
      </c>
      <c r="Q3839">
        <v>106.4866</v>
      </c>
      <c r="R3839">
        <v>-21.869800000000001</v>
      </c>
      <c r="S3839">
        <v>-2.1913</v>
      </c>
      <c r="T3839">
        <v>0</v>
      </c>
    </row>
    <row r="3840" spans="1:20" x14ac:dyDescent="0.2">
      <c r="A3840">
        <v>2617.8998999999999</v>
      </c>
      <c r="B3840">
        <v>106.46980000000001</v>
      </c>
      <c r="C3840">
        <v>42.258699999999997</v>
      </c>
      <c r="D3840">
        <v>261.59030000000001</v>
      </c>
      <c r="E3840">
        <v>546.48839999999996</v>
      </c>
      <c r="F3840">
        <v>2616.8998999999999</v>
      </c>
      <c r="G3840">
        <v>106.45140000000001</v>
      </c>
      <c r="H3840">
        <v>-62.959899999999998</v>
      </c>
      <c r="I3840">
        <v>106.58499999999999</v>
      </c>
      <c r="J3840">
        <v>277.7774</v>
      </c>
      <c r="K3840">
        <v>2617.6999999999998</v>
      </c>
      <c r="L3840">
        <v>106.4662</v>
      </c>
      <c r="M3840">
        <v>42.065399999999997</v>
      </c>
      <c r="N3840">
        <v>211.47640000000001</v>
      </c>
      <c r="O3840">
        <v>425.76350000000002</v>
      </c>
      <c r="P3840">
        <v>2617.8998999999999</v>
      </c>
      <c r="Q3840">
        <v>106.48699999999999</v>
      </c>
      <c r="R3840">
        <v>-21.949300000000001</v>
      </c>
      <c r="S3840">
        <v>-2.3321000000000001</v>
      </c>
      <c r="T3840">
        <v>0</v>
      </c>
    </row>
    <row r="3841" spans="1:20" x14ac:dyDescent="0.2">
      <c r="A3841">
        <v>2618.1001000000001</v>
      </c>
      <c r="B3841">
        <v>106.4692</v>
      </c>
      <c r="C3841">
        <v>42.4054</v>
      </c>
      <c r="D3841">
        <v>262.01339999999999</v>
      </c>
      <c r="E3841">
        <v>546.65229999999997</v>
      </c>
      <c r="F3841">
        <v>2617.1001000000001</v>
      </c>
      <c r="G3841">
        <v>106.45269999999999</v>
      </c>
      <c r="H3841">
        <v>-63.255499999999998</v>
      </c>
      <c r="I3841">
        <v>104.31480000000001</v>
      </c>
      <c r="J3841">
        <v>278.78379999999999</v>
      </c>
      <c r="K3841">
        <v>2617.8998999999999</v>
      </c>
      <c r="L3841">
        <v>106.46420000000001</v>
      </c>
      <c r="M3841">
        <v>42.155799999999999</v>
      </c>
      <c r="N3841">
        <v>211.14359999999999</v>
      </c>
      <c r="O3841">
        <v>425.3048</v>
      </c>
      <c r="P3841">
        <v>2618.1001000000001</v>
      </c>
      <c r="Q3841">
        <v>106.4868</v>
      </c>
      <c r="R3841">
        <v>-21.8583</v>
      </c>
      <c r="S3841">
        <v>-2.2530000000000001</v>
      </c>
      <c r="T3841">
        <v>0</v>
      </c>
    </row>
    <row r="3842" spans="1:20" x14ac:dyDescent="0.2">
      <c r="A3842">
        <v>2618.3000000000002</v>
      </c>
      <c r="B3842">
        <v>106.46769999999999</v>
      </c>
      <c r="C3842">
        <v>42.636600000000001</v>
      </c>
      <c r="D3842">
        <v>263.88330000000002</v>
      </c>
      <c r="E3842">
        <v>547.21479999999997</v>
      </c>
      <c r="F3842">
        <v>2617.3000000000002</v>
      </c>
      <c r="G3842">
        <v>106.453</v>
      </c>
      <c r="H3842">
        <v>-63.037100000000002</v>
      </c>
      <c r="I3842">
        <v>106.01179999999999</v>
      </c>
      <c r="J3842">
        <v>279.10860000000002</v>
      </c>
      <c r="K3842">
        <v>2618.1001000000001</v>
      </c>
      <c r="L3842">
        <v>106.46129999999999</v>
      </c>
      <c r="M3842">
        <v>42.380699999999997</v>
      </c>
      <c r="N3842">
        <v>209.27619999999999</v>
      </c>
      <c r="O3842">
        <v>425.78649999999999</v>
      </c>
      <c r="P3842">
        <v>2618.3000000000002</v>
      </c>
      <c r="Q3842">
        <v>106.4876</v>
      </c>
      <c r="R3842">
        <v>-21.8522</v>
      </c>
      <c r="S3842">
        <v>-2.1724000000000001</v>
      </c>
      <c r="T3842">
        <v>0</v>
      </c>
    </row>
    <row r="3843" spans="1:20" x14ac:dyDescent="0.2">
      <c r="A3843">
        <v>2618.5</v>
      </c>
      <c r="B3843">
        <v>106.4669</v>
      </c>
      <c r="C3843">
        <v>42.487900000000003</v>
      </c>
      <c r="D3843">
        <v>267.20460000000003</v>
      </c>
      <c r="E3843">
        <v>547.27350000000001</v>
      </c>
      <c r="F3843">
        <v>2617.5</v>
      </c>
      <c r="G3843">
        <v>106.4521</v>
      </c>
      <c r="H3843">
        <v>-63.013599999999997</v>
      </c>
      <c r="I3843">
        <v>107.94799999999999</v>
      </c>
      <c r="J3843">
        <v>280.2022</v>
      </c>
      <c r="K3843">
        <v>2618.3000000000002</v>
      </c>
      <c r="L3843">
        <v>106.4614</v>
      </c>
      <c r="M3843">
        <v>42.273200000000003</v>
      </c>
      <c r="N3843">
        <v>210.21379999999999</v>
      </c>
      <c r="O3843">
        <v>425.06630000000001</v>
      </c>
      <c r="P3843">
        <v>2618.5</v>
      </c>
      <c r="Q3843">
        <v>106.48690000000001</v>
      </c>
      <c r="R3843">
        <v>-21.945399999999999</v>
      </c>
      <c r="S3843">
        <v>-2.1798999999999999</v>
      </c>
      <c r="T3843">
        <v>0</v>
      </c>
    </row>
    <row r="3844" spans="1:20" x14ac:dyDescent="0.2">
      <c r="A3844">
        <v>2618.6999999999998</v>
      </c>
      <c r="B3844">
        <v>106.4665</v>
      </c>
      <c r="C3844">
        <v>42.529200000000003</v>
      </c>
      <c r="D3844">
        <v>267.16809999999998</v>
      </c>
      <c r="E3844">
        <v>548.23649999999998</v>
      </c>
      <c r="F3844">
        <v>2617.6999999999998</v>
      </c>
      <c r="G3844">
        <v>106.45059999999999</v>
      </c>
      <c r="H3844">
        <v>-63.1541</v>
      </c>
      <c r="I3844">
        <v>109.5842</v>
      </c>
      <c r="J3844">
        <v>280.78140000000002</v>
      </c>
      <c r="K3844">
        <v>2618.5</v>
      </c>
      <c r="L3844">
        <v>106.4631</v>
      </c>
      <c r="M3844">
        <v>42.3386</v>
      </c>
      <c r="N3844">
        <v>211.28190000000001</v>
      </c>
      <c r="O3844">
        <v>425.05959999999999</v>
      </c>
      <c r="P3844">
        <v>2618.6999999999998</v>
      </c>
      <c r="Q3844">
        <v>106.4876</v>
      </c>
      <c r="R3844">
        <v>-21.9038</v>
      </c>
      <c r="S3844">
        <v>-2.0798000000000001</v>
      </c>
      <c r="T3844">
        <v>0</v>
      </c>
    </row>
    <row r="3845" spans="1:20" x14ac:dyDescent="0.2">
      <c r="A3845">
        <v>2618.8998999999999</v>
      </c>
      <c r="B3845">
        <v>106.4674</v>
      </c>
      <c r="C3845">
        <v>42.633000000000003</v>
      </c>
      <c r="D3845">
        <v>268.29750000000001</v>
      </c>
      <c r="E3845">
        <v>548.33939999999996</v>
      </c>
      <c r="F3845">
        <v>2617.8998999999999</v>
      </c>
      <c r="G3845">
        <v>106.4507</v>
      </c>
      <c r="H3845">
        <v>-62.838999999999999</v>
      </c>
      <c r="I3845">
        <v>113.7722</v>
      </c>
      <c r="J3845">
        <v>282.02280000000002</v>
      </c>
      <c r="K3845">
        <v>2618.6999999999998</v>
      </c>
      <c r="L3845">
        <v>106.46420000000001</v>
      </c>
      <c r="M3845">
        <v>42.4848</v>
      </c>
      <c r="N3845">
        <v>210.26740000000001</v>
      </c>
      <c r="O3845">
        <v>425.75389999999999</v>
      </c>
      <c r="P3845">
        <v>2618.8998999999999</v>
      </c>
      <c r="Q3845">
        <v>106.4871</v>
      </c>
      <c r="R3845">
        <v>-21.9557</v>
      </c>
      <c r="S3845">
        <v>-2.0615000000000001</v>
      </c>
      <c r="T3845">
        <v>0</v>
      </c>
    </row>
    <row r="3846" spans="1:20" x14ac:dyDescent="0.2">
      <c r="A3846">
        <v>2619.1001000000001</v>
      </c>
      <c r="B3846">
        <v>106.4697</v>
      </c>
      <c r="C3846">
        <v>42.417900000000003</v>
      </c>
      <c r="D3846">
        <v>268.97559999999999</v>
      </c>
      <c r="E3846">
        <v>548.98500000000001</v>
      </c>
      <c r="F3846">
        <v>2618.1001000000001</v>
      </c>
      <c r="G3846">
        <v>106.4507</v>
      </c>
      <c r="H3846">
        <v>-62.702300000000001</v>
      </c>
      <c r="I3846">
        <v>117.0398</v>
      </c>
      <c r="J3846">
        <v>282.65949999999998</v>
      </c>
      <c r="K3846">
        <v>2618.8998999999999</v>
      </c>
      <c r="L3846">
        <v>106.46559999999999</v>
      </c>
      <c r="M3846">
        <v>42.258400000000002</v>
      </c>
      <c r="N3846">
        <v>209.65960000000001</v>
      </c>
      <c r="O3846">
        <v>425.66660000000002</v>
      </c>
      <c r="P3846">
        <v>2619.1001000000001</v>
      </c>
      <c r="Q3846">
        <v>106.48690000000001</v>
      </c>
      <c r="R3846">
        <v>-22.073599999999999</v>
      </c>
      <c r="S3846">
        <v>-2.0585</v>
      </c>
      <c r="T3846">
        <v>0</v>
      </c>
    </row>
    <row r="3847" spans="1:20" x14ac:dyDescent="0.2">
      <c r="A3847">
        <v>2619.3000000000002</v>
      </c>
      <c r="B3847">
        <v>106.4708</v>
      </c>
      <c r="C3847">
        <v>42.352899999999998</v>
      </c>
      <c r="D3847">
        <v>266.95510000000002</v>
      </c>
      <c r="E3847">
        <v>549.06050000000005</v>
      </c>
      <c r="F3847">
        <v>2618.3000000000002</v>
      </c>
      <c r="G3847">
        <v>106.4504</v>
      </c>
      <c r="H3847">
        <v>-62.851199999999999</v>
      </c>
      <c r="I3847">
        <v>114.5373</v>
      </c>
      <c r="J3847">
        <v>281.44639999999998</v>
      </c>
      <c r="K3847">
        <v>2619.1001000000001</v>
      </c>
      <c r="L3847">
        <v>106.4649</v>
      </c>
      <c r="M3847">
        <v>42.202199999999998</v>
      </c>
      <c r="N3847">
        <v>209.21350000000001</v>
      </c>
      <c r="O3847">
        <v>425.24110000000002</v>
      </c>
      <c r="P3847">
        <v>2619.3000000000002</v>
      </c>
      <c r="Q3847">
        <v>106.48699999999999</v>
      </c>
      <c r="R3847">
        <v>-21.9801</v>
      </c>
      <c r="S3847">
        <v>-1.8471</v>
      </c>
      <c r="T3847">
        <v>0</v>
      </c>
    </row>
    <row r="3848" spans="1:20" x14ac:dyDescent="0.2">
      <c r="A3848">
        <v>2619.5</v>
      </c>
      <c r="B3848">
        <v>106.4708</v>
      </c>
      <c r="C3848">
        <v>42.394100000000002</v>
      </c>
      <c r="D3848">
        <v>264.89659999999998</v>
      </c>
      <c r="E3848">
        <v>549.3415</v>
      </c>
      <c r="F3848">
        <v>2618.5</v>
      </c>
      <c r="G3848">
        <v>106.44840000000001</v>
      </c>
      <c r="H3848">
        <v>-62.605899999999998</v>
      </c>
      <c r="I3848">
        <v>112.1354</v>
      </c>
      <c r="J3848">
        <v>280.26350000000002</v>
      </c>
      <c r="K3848">
        <v>2619.3000000000002</v>
      </c>
      <c r="L3848">
        <v>106.46429999999999</v>
      </c>
      <c r="M3848">
        <v>42.244599999999998</v>
      </c>
      <c r="N3848">
        <v>206.21510000000001</v>
      </c>
      <c r="O3848">
        <v>425.29039999999998</v>
      </c>
      <c r="P3848">
        <v>2619.5</v>
      </c>
      <c r="Q3848">
        <v>106.4872</v>
      </c>
      <c r="R3848">
        <v>-21.942799999999998</v>
      </c>
      <c r="S3848">
        <v>-1.7331000000000001</v>
      </c>
      <c r="T3848">
        <v>0</v>
      </c>
    </row>
    <row r="3849" spans="1:20" x14ac:dyDescent="0.2">
      <c r="A3849">
        <v>2619.6999999999998</v>
      </c>
      <c r="B3849">
        <v>106.4713</v>
      </c>
      <c r="C3849">
        <v>42.164499999999997</v>
      </c>
      <c r="D3849">
        <v>263.65410000000003</v>
      </c>
      <c r="E3849">
        <v>549.74559999999997</v>
      </c>
      <c r="F3849">
        <v>2618.6999999999998</v>
      </c>
      <c r="G3849">
        <v>106.44840000000001</v>
      </c>
      <c r="H3849">
        <v>-62.578099999999999</v>
      </c>
      <c r="I3849">
        <v>109.1292</v>
      </c>
      <c r="J3849">
        <v>279.90940000000001</v>
      </c>
      <c r="K3849">
        <v>2619.5</v>
      </c>
      <c r="L3849">
        <v>106.4653</v>
      </c>
      <c r="M3849">
        <v>42.0167</v>
      </c>
      <c r="N3849">
        <v>204.59630000000001</v>
      </c>
      <c r="O3849">
        <v>426.4787</v>
      </c>
      <c r="P3849">
        <v>2619.6999999999998</v>
      </c>
      <c r="Q3849">
        <v>106.4873</v>
      </c>
      <c r="R3849">
        <v>-21.969200000000001</v>
      </c>
      <c r="S3849">
        <v>-1.7430000000000001</v>
      </c>
      <c r="T3849">
        <v>0</v>
      </c>
    </row>
    <row r="3850" spans="1:20" x14ac:dyDescent="0.2">
      <c r="A3850">
        <v>2619.8998999999999</v>
      </c>
      <c r="B3850">
        <v>106.4712</v>
      </c>
      <c r="C3850">
        <v>42.127899999999997</v>
      </c>
      <c r="D3850">
        <v>260.31529999999998</v>
      </c>
      <c r="E3850">
        <v>549.12480000000005</v>
      </c>
      <c r="F3850">
        <v>2618.8998999999999</v>
      </c>
      <c r="G3850">
        <v>106.4513</v>
      </c>
      <c r="H3850">
        <v>-62.878100000000003</v>
      </c>
      <c r="I3850">
        <v>107.6849</v>
      </c>
      <c r="J3850">
        <v>280.29309999999998</v>
      </c>
      <c r="K3850">
        <v>2619.6999999999998</v>
      </c>
      <c r="L3850">
        <v>106.4678</v>
      </c>
      <c r="M3850">
        <v>41.984499999999997</v>
      </c>
      <c r="N3850">
        <v>204.01159999999999</v>
      </c>
      <c r="O3850">
        <v>426.84350000000001</v>
      </c>
      <c r="P3850">
        <v>2619.8998999999999</v>
      </c>
      <c r="Q3850">
        <v>106.4867</v>
      </c>
      <c r="R3850">
        <v>-21.8474</v>
      </c>
      <c r="S3850">
        <v>-1.6308</v>
      </c>
      <c r="T3850">
        <v>0</v>
      </c>
    </row>
    <row r="3851" spans="1:20" x14ac:dyDescent="0.2">
      <c r="A3851">
        <v>2620.1001000000001</v>
      </c>
      <c r="B3851">
        <v>106.4716</v>
      </c>
      <c r="C3851">
        <v>42.220399999999998</v>
      </c>
      <c r="D3851">
        <v>260.0813</v>
      </c>
      <c r="E3851">
        <v>548.93520000000001</v>
      </c>
      <c r="F3851">
        <v>2619.1001000000001</v>
      </c>
      <c r="G3851">
        <v>106.45269999999999</v>
      </c>
      <c r="H3851">
        <v>-62.680399999999999</v>
      </c>
      <c r="I3851">
        <v>110.0594</v>
      </c>
      <c r="J3851">
        <v>280.3417</v>
      </c>
      <c r="K3851">
        <v>2619.8998999999999</v>
      </c>
      <c r="L3851">
        <v>106.47020000000001</v>
      </c>
      <c r="M3851">
        <v>42.120100000000001</v>
      </c>
      <c r="N3851">
        <v>203.18940000000001</v>
      </c>
      <c r="O3851">
        <v>427.86599999999999</v>
      </c>
      <c r="P3851">
        <v>2620.1001000000001</v>
      </c>
      <c r="Q3851">
        <v>106.48520000000001</v>
      </c>
      <c r="R3851">
        <v>-21.793199999999999</v>
      </c>
      <c r="S3851">
        <v>-1.7205999999999999</v>
      </c>
      <c r="T3851">
        <v>0</v>
      </c>
    </row>
    <row r="3852" spans="1:20" x14ac:dyDescent="0.2">
      <c r="A3852">
        <v>2620.3000000000002</v>
      </c>
      <c r="B3852">
        <v>106.4709</v>
      </c>
      <c r="C3852">
        <v>42.031399999999998</v>
      </c>
      <c r="D3852">
        <v>261.07709999999997</v>
      </c>
      <c r="E3852">
        <v>549.6617</v>
      </c>
      <c r="F3852">
        <v>2619.3000000000002</v>
      </c>
      <c r="G3852">
        <v>106.45359999999999</v>
      </c>
      <c r="H3852">
        <v>-62.614600000000003</v>
      </c>
      <c r="I3852">
        <v>109.53740000000001</v>
      </c>
      <c r="J3852">
        <v>279.94720000000001</v>
      </c>
      <c r="K3852">
        <v>2620.1001000000001</v>
      </c>
      <c r="L3852">
        <v>106.4731</v>
      </c>
      <c r="M3852">
        <v>41.973100000000002</v>
      </c>
      <c r="N3852">
        <v>204.23820000000001</v>
      </c>
      <c r="O3852">
        <v>428.45080000000002</v>
      </c>
      <c r="P3852">
        <v>2620.3000000000002</v>
      </c>
      <c r="Q3852">
        <v>106.4849</v>
      </c>
      <c r="R3852">
        <v>-21.854199999999999</v>
      </c>
      <c r="S3852">
        <v>-2.0081000000000002</v>
      </c>
      <c r="T3852">
        <v>0</v>
      </c>
    </row>
    <row r="3853" spans="1:20" x14ac:dyDescent="0.2">
      <c r="A3853">
        <v>2620.5</v>
      </c>
      <c r="B3853">
        <v>106.4696</v>
      </c>
      <c r="C3853">
        <v>42.02</v>
      </c>
      <c r="D3853">
        <v>259.26299999999998</v>
      </c>
      <c r="E3853">
        <v>549.19359999999995</v>
      </c>
      <c r="F3853">
        <v>2619.5</v>
      </c>
      <c r="G3853">
        <v>106.456</v>
      </c>
      <c r="H3853">
        <v>-62.810200000000002</v>
      </c>
      <c r="I3853">
        <v>104.31780000000001</v>
      </c>
      <c r="J3853">
        <v>279.21199999999999</v>
      </c>
      <c r="K3853">
        <v>2620.3000000000002</v>
      </c>
      <c r="L3853">
        <v>106.4746</v>
      </c>
      <c r="M3853">
        <v>42.050800000000002</v>
      </c>
      <c r="N3853">
        <v>205.7216</v>
      </c>
      <c r="O3853">
        <v>429.29270000000002</v>
      </c>
      <c r="P3853">
        <v>2620.5</v>
      </c>
      <c r="Q3853">
        <v>106.48520000000001</v>
      </c>
      <c r="R3853">
        <v>-21.781700000000001</v>
      </c>
      <c r="S3853">
        <v>-2.1707999999999998</v>
      </c>
      <c r="T3853">
        <v>0</v>
      </c>
    </row>
    <row r="3854" spans="1:20" x14ac:dyDescent="0.2">
      <c r="A3854">
        <v>2620.6999999999998</v>
      </c>
      <c r="B3854">
        <v>106.4687</v>
      </c>
      <c r="C3854">
        <v>42.206699999999998</v>
      </c>
      <c r="D3854">
        <v>257.5444</v>
      </c>
      <c r="E3854">
        <v>549.2133</v>
      </c>
      <c r="F3854">
        <v>2619.6999999999998</v>
      </c>
      <c r="G3854">
        <v>106.4585</v>
      </c>
      <c r="H3854">
        <v>-62.583100000000002</v>
      </c>
      <c r="I3854">
        <v>100.1407</v>
      </c>
      <c r="J3854">
        <v>278.20589999999999</v>
      </c>
      <c r="K3854">
        <v>2620.5</v>
      </c>
      <c r="L3854">
        <v>106.4746</v>
      </c>
      <c r="M3854">
        <v>42.283499999999997</v>
      </c>
      <c r="N3854">
        <v>204.81880000000001</v>
      </c>
      <c r="O3854">
        <v>429.76889999999997</v>
      </c>
      <c r="P3854">
        <v>2620.6999999999998</v>
      </c>
      <c r="Q3854">
        <v>106.48609999999999</v>
      </c>
      <c r="R3854">
        <v>-21.7821</v>
      </c>
      <c r="S3854">
        <v>-2.3746999999999998</v>
      </c>
      <c r="T3854">
        <v>0</v>
      </c>
    </row>
    <row r="3855" spans="1:20" x14ac:dyDescent="0.2">
      <c r="A3855">
        <v>2620.8998999999999</v>
      </c>
      <c r="B3855">
        <v>106.468</v>
      </c>
      <c r="C3855">
        <v>42.131500000000003</v>
      </c>
      <c r="D3855">
        <v>258.44810000000001</v>
      </c>
      <c r="E3855">
        <v>548.48910000000001</v>
      </c>
      <c r="F3855">
        <v>2619.8998999999999</v>
      </c>
      <c r="G3855">
        <v>106.4594</v>
      </c>
      <c r="H3855">
        <v>-62.703600000000002</v>
      </c>
      <c r="I3855">
        <v>93.192499999999995</v>
      </c>
      <c r="J3855">
        <v>277.28339999999997</v>
      </c>
      <c r="K3855">
        <v>2620.6999999999998</v>
      </c>
      <c r="L3855">
        <v>106.4755</v>
      </c>
      <c r="M3855">
        <v>42.273400000000002</v>
      </c>
      <c r="N3855">
        <v>206.57079999999999</v>
      </c>
      <c r="O3855">
        <v>430.25360000000001</v>
      </c>
      <c r="P3855">
        <v>2620.8998999999999</v>
      </c>
      <c r="Q3855">
        <v>106.4871</v>
      </c>
      <c r="R3855">
        <v>-21.884</v>
      </c>
      <c r="S3855">
        <v>-2.6505000000000001</v>
      </c>
      <c r="T3855">
        <v>0</v>
      </c>
    </row>
    <row r="3856" spans="1:20" x14ac:dyDescent="0.2">
      <c r="A3856">
        <v>2621.1001000000001</v>
      </c>
      <c r="B3856">
        <v>106.4683</v>
      </c>
      <c r="C3856">
        <v>42.255899999999997</v>
      </c>
      <c r="D3856">
        <v>257.97109999999998</v>
      </c>
      <c r="E3856">
        <v>548.53959999999995</v>
      </c>
      <c r="F3856">
        <v>2620.1001000000001</v>
      </c>
      <c r="G3856">
        <v>106.4593</v>
      </c>
      <c r="H3856">
        <v>-63.126399999999997</v>
      </c>
      <c r="I3856">
        <v>92.020300000000006</v>
      </c>
      <c r="J3856">
        <v>277.11540000000002</v>
      </c>
      <c r="K3856">
        <v>2620.8998999999999</v>
      </c>
      <c r="L3856">
        <v>106.4746</v>
      </c>
      <c r="M3856">
        <v>42.492699999999999</v>
      </c>
      <c r="N3856">
        <v>209.113</v>
      </c>
      <c r="O3856">
        <v>429.68430000000001</v>
      </c>
      <c r="P3856">
        <v>2621.1001000000001</v>
      </c>
      <c r="Q3856">
        <v>106.4876</v>
      </c>
      <c r="R3856">
        <v>-21.827999999999999</v>
      </c>
      <c r="S3856">
        <v>-2.7199</v>
      </c>
      <c r="T3856">
        <v>0</v>
      </c>
    </row>
    <row r="3857" spans="1:20" x14ac:dyDescent="0.2">
      <c r="A3857">
        <v>2621.3000000000002</v>
      </c>
      <c r="B3857">
        <v>106.468</v>
      </c>
      <c r="C3857">
        <v>42.499099999999999</v>
      </c>
      <c r="D3857">
        <v>258.80040000000002</v>
      </c>
      <c r="E3857">
        <v>548.53710000000001</v>
      </c>
      <c r="F3857">
        <v>2620.3000000000002</v>
      </c>
      <c r="G3857">
        <v>106.4584</v>
      </c>
      <c r="H3857">
        <v>-63.037100000000002</v>
      </c>
      <c r="I3857">
        <v>97.3215</v>
      </c>
      <c r="J3857">
        <v>276.29410000000001</v>
      </c>
      <c r="K3857">
        <v>2621.1001000000001</v>
      </c>
      <c r="L3857">
        <v>106.4723</v>
      </c>
      <c r="M3857">
        <v>42.801400000000001</v>
      </c>
      <c r="N3857">
        <v>209.03399999999999</v>
      </c>
      <c r="O3857">
        <v>429.3537</v>
      </c>
      <c r="P3857">
        <v>2621.3000000000002</v>
      </c>
      <c r="Q3857">
        <v>106.48739999999999</v>
      </c>
      <c r="R3857">
        <v>-21.8611</v>
      </c>
      <c r="S3857">
        <v>-2.774</v>
      </c>
      <c r="T3857">
        <v>0</v>
      </c>
    </row>
    <row r="3858" spans="1:20" x14ac:dyDescent="0.2">
      <c r="A3858">
        <v>2621.5</v>
      </c>
      <c r="B3858">
        <v>106.46720000000001</v>
      </c>
      <c r="C3858">
        <v>42.388199999999998</v>
      </c>
      <c r="D3858">
        <v>259.81650000000002</v>
      </c>
      <c r="E3858">
        <v>549.17679999999996</v>
      </c>
      <c r="F3858">
        <v>2620.5</v>
      </c>
      <c r="G3858">
        <v>106.45699999999999</v>
      </c>
      <c r="H3858">
        <v>-63.086799999999997</v>
      </c>
      <c r="I3858">
        <v>101.745</v>
      </c>
      <c r="J3858">
        <v>276.38979999999998</v>
      </c>
      <c r="K3858">
        <v>2621.3000000000002</v>
      </c>
      <c r="L3858">
        <v>106.47020000000001</v>
      </c>
      <c r="M3858">
        <v>42.691699999999997</v>
      </c>
      <c r="N3858">
        <v>208.78890000000001</v>
      </c>
      <c r="O3858">
        <v>429.47489999999999</v>
      </c>
      <c r="P3858">
        <v>2621.5</v>
      </c>
      <c r="Q3858">
        <v>106.4863</v>
      </c>
      <c r="R3858">
        <v>-22.005800000000001</v>
      </c>
      <c r="S3858">
        <v>-2.8736999999999999</v>
      </c>
      <c r="T3858">
        <v>0</v>
      </c>
    </row>
    <row r="3859" spans="1:20" x14ac:dyDescent="0.2">
      <c r="A3859">
        <v>2621.7</v>
      </c>
      <c r="B3859">
        <v>106.46599999999999</v>
      </c>
      <c r="C3859">
        <v>42.475200000000001</v>
      </c>
      <c r="D3859">
        <v>258.06560000000002</v>
      </c>
      <c r="E3859">
        <v>549.62350000000004</v>
      </c>
      <c r="F3859">
        <v>2620.6999999999998</v>
      </c>
      <c r="G3859">
        <v>106.4562</v>
      </c>
      <c r="H3859">
        <v>-63.241100000000003</v>
      </c>
      <c r="I3859">
        <v>101.35169999999999</v>
      </c>
      <c r="J3859">
        <v>276.64839999999998</v>
      </c>
      <c r="K3859">
        <v>2621.5</v>
      </c>
      <c r="L3859">
        <v>106.46939999999999</v>
      </c>
      <c r="M3859">
        <v>42.646099999999997</v>
      </c>
      <c r="N3859">
        <v>207.87200000000001</v>
      </c>
      <c r="O3859">
        <v>429.60120000000001</v>
      </c>
      <c r="P3859">
        <v>2621.7</v>
      </c>
      <c r="Q3859">
        <v>106.4855</v>
      </c>
      <c r="R3859">
        <v>-21.992599999999999</v>
      </c>
      <c r="S3859">
        <v>-2.8041</v>
      </c>
      <c r="T3859">
        <v>0</v>
      </c>
    </row>
    <row r="3860" spans="1:20" x14ac:dyDescent="0.2">
      <c r="A3860">
        <v>2621.8998999999999</v>
      </c>
      <c r="B3860">
        <v>106.4635</v>
      </c>
      <c r="C3860">
        <v>42.6509</v>
      </c>
      <c r="D3860">
        <v>259.46289999999999</v>
      </c>
      <c r="E3860">
        <v>550.09310000000005</v>
      </c>
      <c r="F3860">
        <v>2620.8998999999999</v>
      </c>
      <c r="G3860">
        <v>106.4547</v>
      </c>
      <c r="H3860">
        <v>-62.944200000000002</v>
      </c>
      <c r="I3860">
        <v>103.13509999999999</v>
      </c>
      <c r="J3860">
        <v>276.64260000000002</v>
      </c>
      <c r="K3860">
        <v>2621.7</v>
      </c>
      <c r="L3860">
        <v>106.4669</v>
      </c>
      <c r="M3860">
        <v>42.5242</v>
      </c>
      <c r="N3860">
        <v>209.2594</v>
      </c>
      <c r="O3860">
        <v>430.43220000000002</v>
      </c>
      <c r="P3860">
        <v>2621.8998999999999</v>
      </c>
      <c r="Q3860">
        <v>106.4847</v>
      </c>
      <c r="R3860">
        <v>-22.051100000000002</v>
      </c>
      <c r="S3860">
        <v>-2.8113000000000001</v>
      </c>
      <c r="T3860">
        <v>0</v>
      </c>
    </row>
    <row r="3861" spans="1:20" x14ac:dyDescent="0.2">
      <c r="A3861">
        <v>2622.1001000000001</v>
      </c>
      <c r="B3861">
        <v>106.461</v>
      </c>
      <c r="C3861">
        <v>42.500700000000002</v>
      </c>
      <c r="D3861">
        <v>260.57429999999999</v>
      </c>
      <c r="E3861">
        <v>550.17269999999996</v>
      </c>
      <c r="F3861">
        <v>2621.1001000000001</v>
      </c>
      <c r="G3861">
        <v>106.4538</v>
      </c>
      <c r="H3861">
        <v>-62.872199999999999</v>
      </c>
      <c r="I3861">
        <v>104.6434</v>
      </c>
      <c r="J3861">
        <v>275.87979999999999</v>
      </c>
      <c r="K3861">
        <v>2621.8998999999999</v>
      </c>
      <c r="L3861">
        <v>106.4646</v>
      </c>
      <c r="M3861">
        <v>42.506700000000002</v>
      </c>
      <c r="N3861">
        <v>210.6446</v>
      </c>
      <c r="O3861">
        <v>429.97269999999997</v>
      </c>
      <c r="P3861">
        <v>2622.1001000000001</v>
      </c>
      <c r="Q3861">
        <v>106.48520000000001</v>
      </c>
      <c r="R3861">
        <v>-22.1584</v>
      </c>
      <c r="S3861">
        <v>-2.8340000000000001</v>
      </c>
      <c r="T3861">
        <v>0</v>
      </c>
    </row>
    <row r="3862" spans="1:20" x14ac:dyDescent="0.2">
      <c r="A3862">
        <v>2622.3</v>
      </c>
      <c r="B3862">
        <v>106.4603</v>
      </c>
      <c r="C3862">
        <v>42.501800000000003</v>
      </c>
      <c r="D3862">
        <v>259.9076</v>
      </c>
      <c r="E3862">
        <v>550.4008</v>
      </c>
      <c r="F3862">
        <v>2621.3000000000002</v>
      </c>
      <c r="G3862">
        <v>106.4555</v>
      </c>
      <c r="H3862">
        <v>-63.085099999999997</v>
      </c>
      <c r="I3862">
        <v>107.8653</v>
      </c>
      <c r="J3862">
        <v>275.46980000000002</v>
      </c>
      <c r="K3862">
        <v>2622.1001000000001</v>
      </c>
      <c r="L3862">
        <v>106.46429999999999</v>
      </c>
      <c r="M3862">
        <v>42.578299999999999</v>
      </c>
      <c r="N3862">
        <v>210.1361</v>
      </c>
      <c r="O3862">
        <v>429.8725</v>
      </c>
      <c r="P3862">
        <v>2622.3</v>
      </c>
      <c r="Q3862">
        <v>106.4855</v>
      </c>
      <c r="R3862">
        <v>-22.080500000000001</v>
      </c>
      <c r="S3862">
        <v>-2.6394000000000002</v>
      </c>
      <c r="T3862">
        <v>0</v>
      </c>
    </row>
    <row r="3863" spans="1:20" x14ac:dyDescent="0.2">
      <c r="A3863">
        <v>2622.5</v>
      </c>
      <c r="B3863">
        <v>106.4609</v>
      </c>
      <c r="C3863">
        <v>42.628900000000002</v>
      </c>
      <c r="D3863">
        <v>261.29340000000002</v>
      </c>
      <c r="E3863">
        <v>551.80589999999995</v>
      </c>
      <c r="F3863">
        <v>2621.5</v>
      </c>
      <c r="G3863">
        <v>106.4577</v>
      </c>
      <c r="H3863">
        <v>-62.820300000000003</v>
      </c>
      <c r="I3863">
        <v>114.35850000000001</v>
      </c>
      <c r="J3863">
        <v>275.13130000000001</v>
      </c>
      <c r="K3863">
        <v>2622.3</v>
      </c>
      <c r="L3863">
        <v>106.465</v>
      </c>
      <c r="M3863">
        <v>42.314300000000003</v>
      </c>
      <c r="N3863">
        <v>211.3896</v>
      </c>
      <c r="O3863">
        <v>429.60629999999998</v>
      </c>
      <c r="P3863">
        <v>2622.5</v>
      </c>
      <c r="Q3863">
        <v>106.48569999999999</v>
      </c>
      <c r="R3863">
        <v>-22.032499999999999</v>
      </c>
      <c r="S3863">
        <v>-2.4584000000000001</v>
      </c>
      <c r="T3863">
        <v>0</v>
      </c>
    </row>
    <row r="3864" spans="1:20" x14ac:dyDescent="0.2">
      <c r="A3864">
        <v>2622.7</v>
      </c>
      <c r="B3864">
        <v>106.4609</v>
      </c>
      <c r="C3864">
        <v>42.451099999999997</v>
      </c>
      <c r="D3864">
        <v>261.9803</v>
      </c>
      <c r="E3864">
        <v>552.23429999999996</v>
      </c>
      <c r="F3864">
        <v>2621.7</v>
      </c>
      <c r="G3864">
        <v>106.45869999999999</v>
      </c>
      <c r="H3864">
        <v>-62.7498</v>
      </c>
      <c r="I3864">
        <v>117.98090000000001</v>
      </c>
      <c r="J3864">
        <v>275.30410000000001</v>
      </c>
      <c r="K3864">
        <v>2622.5</v>
      </c>
      <c r="L3864">
        <v>106.4676</v>
      </c>
      <c r="M3864">
        <v>42.207099999999997</v>
      </c>
      <c r="N3864">
        <v>212.143</v>
      </c>
      <c r="O3864">
        <v>430.09100000000001</v>
      </c>
      <c r="P3864">
        <v>2622.7</v>
      </c>
      <c r="Q3864">
        <v>106.4849</v>
      </c>
      <c r="R3864">
        <v>-22.055700000000002</v>
      </c>
      <c r="S3864">
        <v>-2.3168000000000002</v>
      </c>
      <c r="T3864">
        <v>0</v>
      </c>
    </row>
    <row r="3865" spans="1:20" x14ac:dyDescent="0.2">
      <c r="A3865">
        <v>2622.8998999999999</v>
      </c>
      <c r="B3865">
        <v>106.4616</v>
      </c>
      <c r="C3865">
        <v>42.411099999999998</v>
      </c>
      <c r="D3865">
        <v>261.45749999999998</v>
      </c>
      <c r="E3865">
        <v>551.91219999999998</v>
      </c>
      <c r="F3865">
        <v>2621.8998999999999</v>
      </c>
      <c r="G3865">
        <v>106.45740000000001</v>
      </c>
      <c r="H3865">
        <v>-62.948999999999998</v>
      </c>
      <c r="I3865">
        <v>116.726</v>
      </c>
      <c r="J3865">
        <v>275.02780000000001</v>
      </c>
      <c r="K3865">
        <v>2622.7</v>
      </c>
      <c r="L3865">
        <v>106.46980000000001</v>
      </c>
      <c r="M3865">
        <v>42.267299999999999</v>
      </c>
      <c r="N3865">
        <v>210.8141</v>
      </c>
      <c r="O3865">
        <v>429.666</v>
      </c>
      <c r="P3865">
        <v>2622.8998999999999</v>
      </c>
      <c r="Q3865">
        <v>106.4843</v>
      </c>
      <c r="R3865">
        <v>-21.924700000000001</v>
      </c>
      <c r="S3865">
        <v>-2.0097</v>
      </c>
      <c r="T3865">
        <v>0</v>
      </c>
    </row>
    <row r="3866" spans="1:20" x14ac:dyDescent="0.2">
      <c r="A3866">
        <v>2623.1001000000001</v>
      </c>
      <c r="B3866">
        <v>106.46040000000001</v>
      </c>
      <c r="C3866">
        <v>42.499699999999997</v>
      </c>
      <c r="D3866">
        <v>261.20240000000001</v>
      </c>
      <c r="E3866">
        <v>552.68269999999995</v>
      </c>
      <c r="F3866">
        <v>2622.1001000000001</v>
      </c>
      <c r="G3866">
        <v>106.453</v>
      </c>
      <c r="H3866">
        <v>-62.705800000000004</v>
      </c>
      <c r="I3866">
        <v>115.58410000000001</v>
      </c>
      <c r="J3866">
        <v>274.24790000000002</v>
      </c>
      <c r="K3866">
        <v>2622.8998999999999</v>
      </c>
      <c r="L3866">
        <v>106.4704</v>
      </c>
      <c r="M3866">
        <v>42.0366</v>
      </c>
      <c r="N3866">
        <v>210.3066</v>
      </c>
      <c r="O3866">
        <v>428.49880000000002</v>
      </c>
      <c r="P3866">
        <v>2623.1001000000001</v>
      </c>
      <c r="Q3866">
        <v>106.4841</v>
      </c>
      <c r="R3866">
        <v>-21.877700000000001</v>
      </c>
      <c r="S3866">
        <v>-1.8298000000000001</v>
      </c>
      <c r="T3866">
        <v>0</v>
      </c>
    </row>
    <row r="3867" spans="1:20" x14ac:dyDescent="0.2">
      <c r="A3867">
        <v>2623.3</v>
      </c>
      <c r="B3867">
        <v>106.4602</v>
      </c>
      <c r="C3867">
        <v>42.270299999999999</v>
      </c>
      <c r="D3867">
        <v>262.8252</v>
      </c>
      <c r="E3867">
        <v>552.64869999999996</v>
      </c>
      <c r="F3867">
        <v>2622.3</v>
      </c>
      <c r="G3867">
        <v>106.4525</v>
      </c>
      <c r="H3867">
        <v>-62.605899999999998</v>
      </c>
      <c r="I3867">
        <v>113.64879999999999</v>
      </c>
      <c r="J3867">
        <v>272.38569999999999</v>
      </c>
      <c r="K3867">
        <v>2623.1001000000001</v>
      </c>
      <c r="L3867">
        <v>106.4712</v>
      </c>
      <c r="M3867">
        <v>42.012300000000003</v>
      </c>
      <c r="N3867">
        <v>211.41470000000001</v>
      </c>
      <c r="O3867">
        <v>428.02719999999999</v>
      </c>
      <c r="P3867">
        <v>2623.3</v>
      </c>
      <c r="Q3867">
        <v>106.4833</v>
      </c>
      <c r="R3867">
        <v>-21.9407</v>
      </c>
      <c r="S3867">
        <v>-1.8419000000000001</v>
      </c>
      <c r="T3867">
        <v>0</v>
      </c>
    </row>
    <row r="3868" spans="1:20" x14ac:dyDescent="0.2">
      <c r="A3868">
        <v>2623.5</v>
      </c>
      <c r="B3868">
        <v>106.4622</v>
      </c>
      <c r="C3868">
        <v>42.227699999999999</v>
      </c>
      <c r="D3868">
        <v>260.95139999999998</v>
      </c>
      <c r="E3868">
        <v>552.0172</v>
      </c>
      <c r="F3868">
        <v>2622.5</v>
      </c>
      <c r="G3868">
        <v>106.4534</v>
      </c>
      <c r="H3868">
        <v>-62.740699999999997</v>
      </c>
      <c r="I3868">
        <v>113.5757</v>
      </c>
      <c r="J3868">
        <v>271.5942</v>
      </c>
      <c r="K3868">
        <v>2623.3</v>
      </c>
      <c r="L3868">
        <v>106.4729</v>
      </c>
      <c r="M3868">
        <v>42.126300000000001</v>
      </c>
      <c r="N3868">
        <v>209.4496</v>
      </c>
      <c r="O3868">
        <v>427.02809999999999</v>
      </c>
      <c r="P3868">
        <v>2623.5</v>
      </c>
      <c r="Q3868">
        <v>106.4829</v>
      </c>
      <c r="R3868">
        <v>-21.8642</v>
      </c>
      <c r="S3868">
        <v>-1.7413000000000001</v>
      </c>
      <c r="T3868">
        <v>0</v>
      </c>
    </row>
    <row r="3869" spans="1:20" x14ac:dyDescent="0.2">
      <c r="A3869">
        <v>2623.7</v>
      </c>
      <c r="B3869">
        <v>106.4611</v>
      </c>
      <c r="C3869">
        <v>42.3643</v>
      </c>
      <c r="D3869">
        <v>259.9923</v>
      </c>
      <c r="E3869">
        <v>551.52850000000001</v>
      </c>
      <c r="F3869">
        <v>2622.7</v>
      </c>
      <c r="G3869">
        <v>106.4533</v>
      </c>
      <c r="H3869">
        <v>-62.445799999999998</v>
      </c>
      <c r="I3869">
        <v>117.9829</v>
      </c>
      <c r="J3869">
        <v>271.4812</v>
      </c>
      <c r="K3869">
        <v>2623.5</v>
      </c>
      <c r="L3869">
        <v>106.4726</v>
      </c>
      <c r="M3869">
        <v>41.962299999999999</v>
      </c>
      <c r="N3869">
        <v>208.63480000000001</v>
      </c>
      <c r="O3869">
        <v>427.4196</v>
      </c>
      <c r="P3869">
        <v>2623.7</v>
      </c>
      <c r="Q3869">
        <v>106.48260000000001</v>
      </c>
      <c r="R3869">
        <v>-21.866700000000002</v>
      </c>
      <c r="S3869">
        <v>-1.744</v>
      </c>
      <c r="T3869">
        <v>0</v>
      </c>
    </row>
    <row r="3870" spans="1:20" x14ac:dyDescent="0.2">
      <c r="A3870">
        <v>2623.8998999999999</v>
      </c>
      <c r="B3870">
        <v>106.46040000000001</v>
      </c>
      <c r="C3870">
        <v>42.247999999999998</v>
      </c>
      <c r="D3870">
        <v>261.55239999999998</v>
      </c>
      <c r="E3870">
        <v>550.73019999999997</v>
      </c>
      <c r="F3870">
        <v>2622.8998999999999</v>
      </c>
      <c r="G3870">
        <v>106.45359999999999</v>
      </c>
      <c r="H3870">
        <v>-62.492400000000004</v>
      </c>
      <c r="I3870">
        <v>121.1104</v>
      </c>
      <c r="J3870">
        <v>271.45650000000001</v>
      </c>
      <c r="K3870">
        <v>2623.7</v>
      </c>
      <c r="L3870">
        <v>106.4712</v>
      </c>
      <c r="M3870">
        <v>42.031599999999997</v>
      </c>
      <c r="N3870">
        <v>210.3655</v>
      </c>
      <c r="O3870">
        <v>426.95159999999998</v>
      </c>
      <c r="P3870">
        <v>2623.8998999999999</v>
      </c>
      <c r="Q3870">
        <v>106.483</v>
      </c>
      <c r="R3870">
        <v>-21.941199999999998</v>
      </c>
      <c r="S3870">
        <v>-1.8239000000000001</v>
      </c>
      <c r="T3870">
        <v>0</v>
      </c>
    </row>
    <row r="3871" spans="1:20" x14ac:dyDescent="0.2">
      <c r="A3871">
        <v>2624.1001000000001</v>
      </c>
      <c r="B3871">
        <v>106.4616</v>
      </c>
      <c r="C3871">
        <v>42.3337</v>
      </c>
      <c r="D3871">
        <v>260.80880000000002</v>
      </c>
      <c r="E3871">
        <v>551.36239999999998</v>
      </c>
      <c r="F3871">
        <v>2623.1001000000001</v>
      </c>
      <c r="G3871">
        <v>106.45359999999999</v>
      </c>
      <c r="H3871">
        <v>-62.847200000000001</v>
      </c>
      <c r="I3871">
        <v>120.375</v>
      </c>
      <c r="J3871">
        <v>271.32780000000002</v>
      </c>
      <c r="K3871">
        <v>2623.8998999999999</v>
      </c>
      <c r="L3871">
        <v>106.4723</v>
      </c>
      <c r="M3871">
        <v>42.308199999999999</v>
      </c>
      <c r="N3871">
        <v>209.74430000000001</v>
      </c>
      <c r="O3871">
        <v>427.01729999999998</v>
      </c>
      <c r="P3871">
        <v>2624.1001000000001</v>
      </c>
      <c r="Q3871">
        <v>106.4824</v>
      </c>
      <c r="R3871">
        <v>-21.839500000000001</v>
      </c>
      <c r="S3871">
        <v>-1.7148000000000001</v>
      </c>
      <c r="T3871">
        <v>0</v>
      </c>
    </row>
    <row r="3872" spans="1:20" x14ac:dyDescent="0.2">
      <c r="A3872">
        <v>2624.3</v>
      </c>
      <c r="B3872">
        <v>106.4628</v>
      </c>
      <c r="C3872">
        <v>42.571599999999997</v>
      </c>
      <c r="D3872">
        <v>262.4522</v>
      </c>
      <c r="E3872">
        <v>550.46609999999998</v>
      </c>
      <c r="F3872">
        <v>2623.3</v>
      </c>
      <c r="G3872">
        <v>106.45440000000001</v>
      </c>
      <c r="H3872">
        <v>-62.731099999999998</v>
      </c>
      <c r="I3872">
        <v>121.565</v>
      </c>
      <c r="J3872">
        <v>270.8603</v>
      </c>
      <c r="K3872">
        <v>2624.1001000000001</v>
      </c>
      <c r="L3872">
        <v>106.4734</v>
      </c>
      <c r="M3872">
        <v>42.266300000000001</v>
      </c>
      <c r="N3872">
        <v>210.6216</v>
      </c>
      <c r="O3872">
        <v>427.80470000000003</v>
      </c>
      <c r="P3872">
        <v>2624.3</v>
      </c>
      <c r="Q3872">
        <v>106.4813</v>
      </c>
      <c r="R3872">
        <v>-21.798200000000001</v>
      </c>
      <c r="S3872">
        <v>-1.6890000000000001</v>
      </c>
      <c r="T3872">
        <v>0</v>
      </c>
    </row>
    <row r="3873" spans="1:20" x14ac:dyDescent="0.2">
      <c r="A3873">
        <v>2624.5</v>
      </c>
      <c r="B3873">
        <v>106.4645</v>
      </c>
      <c r="C3873">
        <v>42.462299999999999</v>
      </c>
      <c r="D3873">
        <v>262.87790000000001</v>
      </c>
      <c r="E3873">
        <v>549.74379999999996</v>
      </c>
      <c r="F3873">
        <v>2623.5</v>
      </c>
      <c r="G3873">
        <v>106.456</v>
      </c>
      <c r="H3873">
        <v>-62.689799999999998</v>
      </c>
      <c r="I3873">
        <v>121.7739</v>
      </c>
      <c r="J3873">
        <v>272.50400000000002</v>
      </c>
      <c r="K3873">
        <v>2624.3</v>
      </c>
      <c r="L3873">
        <v>106.47280000000001</v>
      </c>
      <c r="M3873">
        <v>42.339700000000001</v>
      </c>
      <c r="N3873">
        <v>210.29519999999999</v>
      </c>
      <c r="O3873">
        <v>428.3193</v>
      </c>
      <c r="P3873">
        <v>2624.5</v>
      </c>
      <c r="Q3873">
        <v>106.4816</v>
      </c>
      <c r="R3873">
        <v>-21.8888</v>
      </c>
      <c r="S3873">
        <v>-1.7492000000000001</v>
      </c>
      <c r="T3873">
        <v>0</v>
      </c>
    </row>
    <row r="3874" spans="1:20" x14ac:dyDescent="0.2">
      <c r="A3874">
        <v>2624.7</v>
      </c>
      <c r="B3874">
        <v>106.4675</v>
      </c>
      <c r="C3874">
        <v>42.552700000000002</v>
      </c>
      <c r="D3874">
        <v>262.05709999999999</v>
      </c>
      <c r="E3874">
        <v>550.08119999999997</v>
      </c>
      <c r="F3874">
        <v>2623.7</v>
      </c>
      <c r="G3874">
        <v>106.4568</v>
      </c>
      <c r="H3874">
        <v>-62.84</v>
      </c>
      <c r="I3874">
        <v>122.2835</v>
      </c>
      <c r="J3874">
        <v>272.95800000000003</v>
      </c>
      <c r="K3874">
        <v>2624.5</v>
      </c>
      <c r="L3874">
        <v>106.47199999999999</v>
      </c>
      <c r="M3874">
        <v>42.536700000000003</v>
      </c>
      <c r="N3874">
        <v>208.44319999999999</v>
      </c>
      <c r="O3874">
        <v>428.15910000000002</v>
      </c>
      <c r="P3874">
        <v>2624.7</v>
      </c>
      <c r="Q3874">
        <v>106.482</v>
      </c>
      <c r="R3874">
        <v>-21.842500000000001</v>
      </c>
      <c r="S3874">
        <v>-1.6625000000000001</v>
      </c>
      <c r="T3874">
        <v>0</v>
      </c>
    </row>
    <row r="3875" spans="1:20" x14ac:dyDescent="0.2">
      <c r="A3875">
        <v>2624.8998999999999</v>
      </c>
      <c r="B3875">
        <v>106.4697</v>
      </c>
      <c r="C3875">
        <v>42.709600000000002</v>
      </c>
      <c r="D3875">
        <v>262.83850000000001</v>
      </c>
      <c r="E3875">
        <v>549.64059999999995</v>
      </c>
      <c r="F3875">
        <v>2623.8998999999999</v>
      </c>
      <c r="G3875">
        <v>106.45529999999999</v>
      </c>
      <c r="H3875">
        <v>-62.615400000000001</v>
      </c>
      <c r="I3875">
        <v>125.5478</v>
      </c>
      <c r="J3875">
        <v>272.44850000000002</v>
      </c>
      <c r="K3875">
        <v>2624.7</v>
      </c>
      <c r="L3875">
        <v>106.4718</v>
      </c>
      <c r="M3875">
        <v>42.409599999999998</v>
      </c>
      <c r="N3875">
        <v>207.5558</v>
      </c>
      <c r="O3875">
        <v>428.51339999999999</v>
      </c>
      <c r="P3875">
        <v>2624.8998999999999</v>
      </c>
      <c r="Q3875">
        <v>106.48269999999999</v>
      </c>
      <c r="R3875">
        <v>-21.895299999999999</v>
      </c>
      <c r="S3875">
        <v>-1.6821999999999999</v>
      </c>
      <c r="T3875">
        <v>0</v>
      </c>
    </row>
    <row r="3876" spans="1:20" x14ac:dyDescent="0.2">
      <c r="A3876">
        <v>2625.1001000000001</v>
      </c>
      <c r="B3876">
        <v>106.47</v>
      </c>
      <c r="C3876">
        <v>42.491500000000002</v>
      </c>
      <c r="D3876">
        <v>263.84199999999998</v>
      </c>
      <c r="E3876">
        <v>548.61609999999996</v>
      </c>
      <c r="F3876">
        <v>2624.1001000000001</v>
      </c>
      <c r="G3876">
        <v>106.45359999999999</v>
      </c>
      <c r="H3876">
        <v>-62.7333</v>
      </c>
      <c r="I3876">
        <v>126.6786</v>
      </c>
      <c r="J3876">
        <v>272.28300000000002</v>
      </c>
      <c r="K3876">
        <v>2624.8998999999999</v>
      </c>
      <c r="L3876">
        <v>106.4714</v>
      </c>
      <c r="M3876">
        <v>42.4298</v>
      </c>
      <c r="N3876">
        <v>207.04390000000001</v>
      </c>
      <c r="O3876">
        <v>428.43810000000002</v>
      </c>
      <c r="P3876">
        <v>2625.1001000000001</v>
      </c>
      <c r="Q3876">
        <v>106.48350000000001</v>
      </c>
      <c r="R3876">
        <v>-22.015599999999999</v>
      </c>
      <c r="S3876">
        <v>-1.7557</v>
      </c>
      <c r="T3876">
        <v>0</v>
      </c>
    </row>
    <row r="3877" spans="1:20" x14ac:dyDescent="0.2">
      <c r="A3877">
        <v>2625.3</v>
      </c>
      <c r="B3877">
        <v>106.4691</v>
      </c>
      <c r="C3877">
        <v>42.440399999999997</v>
      </c>
      <c r="D3877">
        <v>262.44709999999998</v>
      </c>
      <c r="E3877">
        <v>548.23299999999995</v>
      </c>
      <c r="F3877">
        <v>2624.3</v>
      </c>
      <c r="G3877">
        <v>106.4533</v>
      </c>
      <c r="H3877">
        <v>-63.179499999999997</v>
      </c>
      <c r="I3877">
        <v>126.19589999999999</v>
      </c>
      <c r="J3877">
        <v>273.31400000000002</v>
      </c>
      <c r="K3877">
        <v>2625.1001000000001</v>
      </c>
      <c r="L3877">
        <v>106.47029999999999</v>
      </c>
      <c r="M3877">
        <v>42.533999999999999</v>
      </c>
      <c r="N3877">
        <v>204.3049</v>
      </c>
      <c r="O3877">
        <v>428.61750000000001</v>
      </c>
      <c r="P3877">
        <v>2625.3</v>
      </c>
      <c r="Q3877">
        <v>106.4832</v>
      </c>
      <c r="R3877">
        <v>-21.966000000000001</v>
      </c>
      <c r="S3877">
        <v>-1.647</v>
      </c>
      <c r="T3877">
        <v>0</v>
      </c>
    </row>
    <row r="3878" spans="1:20" x14ac:dyDescent="0.2">
      <c r="A3878">
        <v>2625.5</v>
      </c>
      <c r="B3878">
        <v>106.4692</v>
      </c>
      <c r="C3878">
        <v>42.520099999999999</v>
      </c>
      <c r="D3878">
        <v>262.4862</v>
      </c>
      <c r="E3878">
        <v>547.10220000000004</v>
      </c>
      <c r="F3878">
        <v>2624.5</v>
      </c>
      <c r="G3878">
        <v>106.452</v>
      </c>
      <c r="H3878">
        <v>-63.144799999999996</v>
      </c>
      <c r="I3878">
        <v>126.52119999999999</v>
      </c>
      <c r="J3878">
        <v>272.72980000000001</v>
      </c>
      <c r="K3878">
        <v>2625.3</v>
      </c>
      <c r="L3878">
        <v>106.4682</v>
      </c>
      <c r="M3878">
        <v>42.308399999999999</v>
      </c>
      <c r="N3878">
        <v>203.524</v>
      </c>
      <c r="O3878">
        <v>428.87639999999999</v>
      </c>
      <c r="P3878">
        <v>2625.5</v>
      </c>
      <c r="Q3878">
        <v>106.48399999999999</v>
      </c>
      <c r="R3878">
        <v>-21.947900000000001</v>
      </c>
      <c r="S3878">
        <v>-1.6091</v>
      </c>
      <c r="T3878">
        <v>0</v>
      </c>
    </row>
    <row r="3879" spans="1:20" x14ac:dyDescent="0.2">
      <c r="A3879">
        <v>2625.7</v>
      </c>
      <c r="B3879">
        <v>106.46810000000001</v>
      </c>
      <c r="C3879">
        <v>42.3217</v>
      </c>
      <c r="D3879">
        <v>262.06029999999998</v>
      </c>
      <c r="E3879">
        <v>546.37639999999999</v>
      </c>
      <c r="F3879">
        <v>2624.7</v>
      </c>
      <c r="G3879">
        <v>106.4512</v>
      </c>
      <c r="H3879">
        <v>-63.260300000000001</v>
      </c>
      <c r="I3879">
        <v>124.1982</v>
      </c>
      <c r="J3879">
        <v>271.98270000000002</v>
      </c>
      <c r="K3879">
        <v>2625.5</v>
      </c>
      <c r="L3879">
        <v>106.4663</v>
      </c>
      <c r="M3879">
        <v>42.270899999999997</v>
      </c>
      <c r="N3879">
        <v>203.24170000000001</v>
      </c>
      <c r="O3879">
        <v>428.47329999999999</v>
      </c>
      <c r="P3879">
        <v>2625.7</v>
      </c>
      <c r="Q3879">
        <v>106.4849</v>
      </c>
      <c r="R3879">
        <v>-22.035900000000002</v>
      </c>
      <c r="S3879">
        <v>-1.722</v>
      </c>
      <c r="T3879">
        <v>0</v>
      </c>
    </row>
    <row r="3880" spans="1:20" x14ac:dyDescent="0.2">
      <c r="A3880">
        <v>2625.8998999999999</v>
      </c>
      <c r="B3880">
        <v>106.4691</v>
      </c>
      <c r="C3880">
        <v>42.295299999999997</v>
      </c>
      <c r="D3880">
        <v>260.42989999999998</v>
      </c>
      <c r="E3880">
        <v>546.10140000000001</v>
      </c>
      <c r="F3880">
        <v>2624.8998999999999</v>
      </c>
      <c r="G3880">
        <v>106.4513</v>
      </c>
      <c r="H3880">
        <v>-63.503799999999998</v>
      </c>
      <c r="I3880">
        <v>121.1977</v>
      </c>
      <c r="J3880">
        <v>273.51580000000001</v>
      </c>
      <c r="K3880">
        <v>2625.7</v>
      </c>
      <c r="L3880">
        <v>106.4641</v>
      </c>
      <c r="M3880">
        <v>42.395499999999998</v>
      </c>
      <c r="N3880">
        <v>200.9075</v>
      </c>
      <c r="O3880">
        <v>427.37759999999997</v>
      </c>
      <c r="P3880">
        <v>2625.8998999999999</v>
      </c>
      <c r="Q3880">
        <v>106.4849</v>
      </c>
      <c r="R3880">
        <v>-21.952300000000001</v>
      </c>
      <c r="S3880">
        <v>-1.7062999999999999</v>
      </c>
      <c r="T3880">
        <v>0</v>
      </c>
    </row>
    <row r="3881" spans="1:20" x14ac:dyDescent="0.2">
      <c r="A3881">
        <v>2626.1001000000001</v>
      </c>
      <c r="B3881">
        <v>106.4701</v>
      </c>
      <c r="C3881">
        <v>42.415900000000001</v>
      </c>
      <c r="D3881">
        <v>260.26170000000002</v>
      </c>
      <c r="E3881">
        <v>546.53639999999996</v>
      </c>
      <c r="F3881">
        <v>2625.1001000000001</v>
      </c>
      <c r="G3881">
        <v>106.45359999999999</v>
      </c>
      <c r="H3881">
        <v>-63.192799999999998</v>
      </c>
      <c r="I3881">
        <v>122.0085</v>
      </c>
      <c r="J3881">
        <v>274.28609999999998</v>
      </c>
      <c r="K3881">
        <v>2625.8998999999999</v>
      </c>
      <c r="L3881">
        <v>106.4637</v>
      </c>
      <c r="M3881">
        <v>42.165900000000001</v>
      </c>
      <c r="N3881">
        <v>200.0044</v>
      </c>
      <c r="O3881">
        <v>427.3689</v>
      </c>
      <c r="P3881">
        <v>2626.1001000000001</v>
      </c>
      <c r="Q3881">
        <v>106.4867</v>
      </c>
      <c r="R3881">
        <v>-21.9346</v>
      </c>
      <c r="S3881">
        <v>-1.7983</v>
      </c>
      <c r="T3881">
        <v>0</v>
      </c>
    </row>
    <row r="3882" spans="1:20" x14ac:dyDescent="0.2">
      <c r="A3882">
        <v>2626.3</v>
      </c>
      <c r="B3882">
        <v>106.4688</v>
      </c>
      <c r="C3882">
        <v>42.234099999999998</v>
      </c>
      <c r="D3882">
        <v>261.47640000000001</v>
      </c>
      <c r="E3882">
        <v>546.8501</v>
      </c>
      <c r="F3882">
        <v>2625.3</v>
      </c>
      <c r="G3882">
        <v>106.4564</v>
      </c>
      <c r="H3882">
        <v>-63.010899999999999</v>
      </c>
      <c r="I3882">
        <v>120.9332</v>
      </c>
      <c r="J3882">
        <v>274.60660000000001</v>
      </c>
      <c r="K3882">
        <v>2626.1001000000001</v>
      </c>
      <c r="L3882">
        <v>106.4648</v>
      </c>
      <c r="M3882">
        <v>42.116300000000003</v>
      </c>
      <c r="N3882">
        <v>200.07409999999999</v>
      </c>
      <c r="O3882">
        <v>426.3777</v>
      </c>
      <c r="P3882">
        <v>2626.3</v>
      </c>
      <c r="Q3882">
        <v>106.4877</v>
      </c>
      <c r="R3882">
        <v>-22.000699999999998</v>
      </c>
      <c r="S3882">
        <v>-1.9987999999999999</v>
      </c>
      <c r="T3882">
        <v>0</v>
      </c>
    </row>
    <row r="3883" spans="1:20" x14ac:dyDescent="0.2">
      <c r="A3883">
        <v>2626.5</v>
      </c>
      <c r="B3883">
        <v>106.46850000000001</v>
      </c>
      <c r="C3883">
        <v>42.238399999999999</v>
      </c>
      <c r="D3883">
        <v>259.91199999999998</v>
      </c>
      <c r="E3883">
        <v>547.35709999999995</v>
      </c>
      <c r="F3883">
        <v>2625.5</v>
      </c>
      <c r="G3883">
        <v>106.4581</v>
      </c>
      <c r="H3883">
        <v>-63.088299999999997</v>
      </c>
      <c r="I3883">
        <v>117.7606</v>
      </c>
      <c r="J3883">
        <v>273.56</v>
      </c>
      <c r="K3883">
        <v>2626.3</v>
      </c>
      <c r="L3883">
        <v>106.4665</v>
      </c>
      <c r="M3883">
        <v>42.184199999999997</v>
      </c>
      <c r="N3883">
        <v>197.5153</v>
      </c>
      <c r="O3883">
        <v>426.6139</v>
      </c>
      <c r="P3883">
        <v>2626.5</v>
      </c>
      <c r="Q3883">
        <v>106.4872</v>
      </c>
      <c r="R3883">
        <v>-22.0671</v>
      </c>
      <c r="S3883">
        <v>-2.1255000000000002</v>
      </c>
      <c r="T3883">
        <v>0</v>
      </c>
    </row>
    <row r="3884" spans="1:20" x14ac:dyDescent="0.2">
      <c r="A3884">
        <v>2626.7</v>
      </c>
      <c r="B3884">
        <v>106.4691</v>
      </c>
      <c r="C3884">
        <v>42.429299999999998</v>
      </c>
      <c r="D3884">
        <v>260.78789999999998</v>
      </c>
      <c r="E3884">
        <v>546.45910000000003</v>
      </c>
      <c r="F3884">
        <v>2625.7</v>
      </c>
      <c r="G3884">
        <v>106.4588</v>
      </c>
      <c r="H3884">
        <v>-62.738999999999997</v>
      </c>
      <c r="I3884">
        <v>116.7839</v>
      </c>
      <c r="J3884">
        <v>274.53140000000002</v>
      </c>
      <c r="K3884">
        <v>2626.5</v>
      </c>
      <c r="L3884">
        <v>106.4692</v>
      </c>
      <c r="M3884">
        <v>41.942</v>
      </c>
      <c r="N3884">
        <v>197.983</v>
      </c>
      <c r="O3884">
        <v>427.07639999999998</v>
      </c>
      <c r="P3884">
        <v>2626.7</v>
      </c>
      <c r="Q3884">
        <v>106.4867</v>
      </c>
      <c r="R3884">
        <v>-22.189599999999999</v>
      </c>
      <c r="S3884">
        <v>-2.1274000000000002</v>
      </c>
      <c r="T3884">
        <v>0</v>
      </c>
    </row>
    <row r="3885" spans="1:20" x14ac:dyDescent="0.2">
      <c r="A3885">
        <v>2626.8998999999999</v>
      </c>
      <c r="B3885">
        <v>106.46939999999999</v>
      </c>
      <c r="C3885">
        <v>42.357700000000001</v>
      </c>
      <c r="D3885">
        <v>261.6026</v>
      </c>
      <c r="E3885">
        <v>545.99360000000001</v>
      </c>
      <c r="F3885">
        <v>2625.8998999999999</v>
      </c>
      <c r="G3885">
        <v>106.45820000000001</v>
      </c>
      <c r="H3885">
        <v>-62.734999999999999</v>
      </c>
      <c r="I3885">
        <v>114.7816</v>
      </c>
      <c r="J3885">
        <v>274.2885</v>
      </c>
      <c r="K3885">
        <v>2626.7</v>
      </c>
      <c r="L3885">
        <v>106.46939999999999</v>
      </c>
      <c r="M3885">
        <v>42.006399999999999</v>
      </c>
      <c r="N3885">
        <v>199.31120000000001</v>
      </c>
      <c r="O3885">
        <v>428.31380000000001</v>
      </c>
      <c r="P3885">
        <v>2626.8998999999999</v>
      </c>
      <c r="Q3885">
        <v>106.4864</v>
      </c>
      <c r="R3885">
        <v>-22.1082</v>
      </c>
      <c r="S3885">
        <v>-1.8920999999999999</v>
      </c>
      <c r="T3885">
        <v>0</v>
      </c>
    </row>
    <row r="3886" spans="1:20" x14ac:dyDescent="0.2">
      <c r="A3886">
        <v>2627.1001000000001</v>
      </c>
      <c r="B3886">
        <v>106.4675</v>
      </c>
      <c r="C3886">
        <v>42.459400000000002</v>
      </c>
      <c r="D3886">
        <v>261.1454</v>
      </c>
      <c r="E3886">
        <v>546.43449999999996</v>
      </c>
      <c r="F3886">
        <v>2626.1001000000001</v>
      </c>
      <c r="G3886">
        <v>106.4569</v>
      </c>
      <c r="H3886">
        <v>-63.043700000000001</v>
      </c>
      <c r="I3886">
        <v>112.3445</v>
      </c>
      <c r="J3886">
        <v>274.45769999999999</v>
      </c>
      <c r="K3886">
        <v>2626.8998999999999</v>
      </c>
      <c r="L3886">
        <v>106.4692</v>
      </c>
      <c r="M3886">
        <v>42.262500000000003</v>
      </c>
      <c r="N3886">
        <v>199.75139999999999</v>
      </c>
      <c r="O3886">
        <v>429.02069999999998</v>
      </c>
      <c r="P3886">
        <v>2627.1001000000001</v>
      </c>
      <c r="Q3886">
        <v>106.48699999999999</v>
      </c>
      <c r="R3886">
        <v>-22.080400000000001</v>
      </c>
      <c r="S3886">
        <v>-1.8438000000000001</v>
      </c>
      <c r="T3886">
        <v>0</v>
      </c>
    </row>
    <row r="3887" spans="1:20" x14ac:dyDescent="0.2">
      <c r="A3887">
        <v>2627.3</v>
      </c>
      <c r="B3887">
        <v>106.4657</v>
      </c>
      <c r="C3887">
        <v>42.668999999999997</v>
      </c>
      <c r="D3887">
        <v>260.98289999999997</v>
      </c>
      <c r="E3887">
        <v>546.23620000000005</v>
      </c>
      <c r="F3887">
        <v>2626.3</v>
      </c>
      <c r="G3887">
        <v>106.4555</v>
      </c>
      <c r="H3887">
        <v>-62.851300000000002</v>
      </c>
      <c r="I3887">
        <v>114.336</v>
      </c>
      <c r="J3887">
        <v>275.64490000000001</v>
      </c>
      <c r="K3887">
        <v>2627.1001000000001</v>
      </c>
      <c r="L3887">
        <v>106.47</v>
      </c>
      <c r="M3887">
        <v>42.2209</v>
      </c>
      <c r="N3887">
        <v>201.10339999999999</v>
      </c>
      <c r="O3887">
        <v>429.9341</v>
      </c>
      <c r="P3887">
        <v>2627.3</v>
      </c>
      <c r="Q3887">
        <v>106.48650000000001</v>
      </c>
      <c r="R3887">
        <v>-22.1144</v>
      </c>
      <c r="S3887">
        <v>-1.8988</v>
      </c>
      <c r="T3887">
        <v>0</v>
      </c>
    </row>
    <row r="3888" spans="1:20" x14ac:dyDescent="0.2">
      <c r="A3888">
        <v>2627.5</v>
      </c>
      <c r="B3888">
        <v>106.46380000000001</v>
      </c>
      <c r="C3888">
        <v>42.506799999999998</v>
      </c>
      <c r="D3888">
        <v>260.72949999999997</v>
      </c>
      <c r="E3888">
        <v>546.59230000000002</v>
      </c>
      <c r="F3888">
        <v>2626.5</v>
      </c>
      <c r="G3888">
        <v>106.4542</v>
      </c>
      <c r="H3888">
        <v>-62.762700000000002</v>
      </c>
      <c r="I3888">
        <v>115.6781</v>
      </c>
      <c r="J3888">
        <v>276.10359999999997</v>
      </c>
      <c r="K3888">
        <v>2627.3</v>
      </c>
      <c r="L3888">
        <v>106.4704</v>
      </c>
      <c r="M3888">
        <v>42.328000000000003</v>
      </c>
      <c r="N3888">
        <v>202.68170000000001</v>
      </c>
      <c r="O3888">
        <v>430.6798</v>
      </c>
      <c r="P3888">
        <v>2627.5</v>
      </c>
      <c r="Q3888">
        <v>106.4854</v>
      </c>
      <c r="R3888">
        <v>-21.999400000000001</v>
      </c>
      <c r="S3888">
        <v>-1.7568999999999999</v>
      </c>
      <c r="T3888">
        <v>0</v>
      </c>
    </row>
    <row r="3889" spans="1:20" x14ac:dyDescent="0.2">
      <c r="A3889">
        <v>2627.7</v>
      </c>
      <c r="B3889">
        <v>106.46120000000001</v>
      </c>
      <c r="C3889">
        <v>42.5441</v>
      </c>
      <c r="D3889">
        <v>259.86529999999999</v>
      </c>
      <c r="E3889">
        <v>546.01980000000003</v>
      </c>
      <c r="F3889">
        <v>2626.7</v>
      </c>
      <c r="G3889">
        <v>106.4515</v>
      </c>
      <c r="H3889">
        <v>-62.866</v>
      </c>
      <c r="I3889">
        <v>114.7739</v>
      </c>
      <c r="J3889">
        <v>274.7235</v>
      </c>
      <c r="K3889">
        <v>2627.5</v>
      </c>
      <c r="L3889">
        <v>106.4701</v>
      </c>
      <c r="M3889">
        <v>42.5304</v>
      </c>
      <c r="N3889">
        <v>203.6721</v>
      </c>
      <c r="O3889">
        <v>431.1302</v>
      </c>
      <c r="P3889">
        <v>2627.7</v>
      </c>
      <c r="Q3889">
        <v>106.4854</v>
      </c>
      <c r="R3889">
        <v>-21.967700000000001</v>
      </c>
      <c r="S3889">
        <v>-1.7413000000000001</v>
      </c>
      <c r="T3889">
        <v>0</v>
      </c>
    </row>
    <row r="3890" spans="1:20" x14ac:dyDescent="0.2">
      <c r="A3890">
        <v>2627.8998999999999</v>
      </c>
      <c r="B3890">
        <v>106.4616</v>
      </c>
      <c r="C3890">
        <v>42.678899999999999</v>
      </c>
      <c r="D3890">
        <v>260.54750000000001</v>
      </c>
      <c r="E3890">
        <v>545.61869999999999</v>
      </c>
      <c r="F3890">
        <v>2626.8998999999999</v>
      </c>
      <c r="G3890">
        <v>106.4487</v>
      </c>
      <c r="H3890">
        <v>-63.040599999999998</v>
      </c>
      <c r="I3890">
        <v>112.55540000000001</v>
      </c>
      <c r="J3890">
        <v>274.39440000000002</v>
      </c>
      <c r="K3890">
        <v>2627.7</v>
      </c>
      <c r="L3890">
        <v>106.47</v>
      </c>
      <c r="M3890">
        <v>42.372100000000003</v>
      </c>
      <c r="N3890">
        <v>205.78309999999999</v>
      </c>
      <c r="O3890">
        <v>430.76839999999999</v>
      </c>
      <c r="P3890">
        <v>2627.8998999999999</v>
      </c>
      <c r="Q3890">
        <v>106.48520000000001</v>
      </c>
      <c r="R3890">
        <v>-22.055399999999999</v>
      </c>
      <c r="S3890">
        <v>-1.9463999999999999</v>
      </c>
      <c r="T3890">
        <v>0</v>
      </c>
    </row>
    <row r="3891" spans="1:20" x14ac:dyDescent="0.2">
      <c r="A3891">
        <v>2628.1001000000001</v>
      </c>
      <c r="B3891">
        <v>106.462</v>
      </c>
      <c r="C3891">
        <v>42.488</v>
      </c>
      <c r="D3891">
        <v>261.40230000000003</v>
      </c>
      <c r="E3891">
        <v>546.18010000000004</v>
      </c>
      <c r="F3891">
        <v>2627.1001000000001</v>
      </c>
      <c r="G3891">
        <v>106.4479</v>
      </c>
      <c r="H3891">
        <v>-63.328400000000002</v>
      </c>
      <c r="I3891">
        <v>112.1294</v>
      </c>
      <c r="J3891">
        <v>275.2251</v>
      </c>
      <c r="K3891">
        <v>2627.8998999999999</v>
      </c>
      <c r="L3891">
        <v>106.4686</v>
      </c>
      <c r="M3891">
        <v>42.3367</v>
      </c>
      <c r="N3891">
        <v>207.92410000000001</v>
      </c>
      <c r="O3891">
        <v>430.72809999999998</v>
      </c>
      <c r="P3891">
        <v>2628.1001000000001</v>
      </c>
      <c r="Q3891">
        <v>106.48520000000001</v>
      </c>
      <c r="R3891">
        <v>-21.977599999999999</v>
      </c>
      <c r="S3891">
        <v>-2.0295000000000001</v>
      </c>
      <c r="T3891">
        <v>0</v>
      </c>
    </row>
    <row r="3892" spans="1:20" x14ac:dyDescent="0.2">
      <c r="A3892">
        <v>2628.3</v>
      </c>
      <c r="B3892">
        <v>106.4624</v>
      </c>
      <c r="C3892">
        <v>42.450800000000001</v>
      </c>
      <c r="D3892">
        <v>260.5564</v>
      </c>
      <c r="E3892">
        <v>546.00429999999994</v>
      </c>
      <c r="F3892">
        <v>2627.3</v>
      </c>
      <c r="G3892">
        <v>106.4477</v>
      </c>
      <c r="H3892">
        <v>-63.043199999999999</v>
      </c>
      <c r="I3892">
        <v>114.80029999999999</v>
      </c>
      <c r="J3892">
        <v>276.1216</v>
      </c>
      <c r="K3892">
        <v>2628.1001000000001</v>
      </c>
      <c r="L3892">
        <v>106.46769999999999</v>
      </c>
      <c r="M3892">
        <v>42.416400000000003</v>
      </c>
      <c r="N3892">
        <v>207.5805</v>
      </c>
      <c r="O3892">
        <v>430.51929999999999</v>
      </c>
      <c r="P3892">
        <v>2628.3</v>
      </c>
      <c r="Q3892">
        <v>106.4863</v>
      </c>
      <c r="R3892">
        <v>-21.943899999999999</v>
      </c>
      <c r="S3892">
        <v>-2.1413000000000002</v>
      </c>
      <c r="T3892">
        <v>0</v>
      </c>
    </row>
    <row r="3893" spans="1:20" x14ac:dyDescent="0.2">
      <c r="A3893">
        <v>2628.5</v>
      </c>
      <c r="B3893">
        <v>106.4636</v>
      </c>
      <c r="C3893">
        <v>42.5032</v>
      </c>
      <c r="D3893">
        <v>259.71300000000002</v>
      </c>
      <c r="E3893">
        <v>545.20029999999997</v>
      </c>
      <c r="F3893">
        <v>2627.5</v>
      </c>
      <c r="G3893">
        <v>106.44670000000001</v>
      </c>
      <c r="H3893">
        <v>-62.988199999999999</v>
      </c>
      <c r="I3893">
        <v>115.7953</v>
      </c>
      <c r="J3893">
        <v>275.28449999999998</v>
      </c>
      <c r="K3893">
        <v>2628.3</v>
      </c>
      <c r="L3893">
        <v>106.4691</v>
      </c>
      <c r="M3893">
        <v>42.168999999999997</v>
      </c>
      <c r="N3893">
        <v>206.76150000000001</v>
      </c>
      <c r="O3893">
        <v>430.37110000000001</v>
      </c>
      <c r="P3893">
        <v>2628.5</v>
      </c>
      <c r="Q3893">
        <v>106.4877</v>
      </c>
      <c r="R3893">
        <v>-21.962399999999999</v>
      </c>
      <c r="S3893">
        <v>-2.3277000000000001</v>
      </c>
      <c r="T3893">
        <v>0</v>
      </c>
    </row>
    <row r="3894" spans="1:20" x14ac:dyDescent="0.2">
      <c r="A3894">
        <v>2628.7</v>
      </c>
      <c r="B3894">
        <v>106.4641</v>
      </c>
      <c r="C3894">
        <v>42.260399999999997</v>
      </c>
      <c r="D3894">
        <v>259.15449999999998</v>
      </c>
      <c r="E3894">
        <v>544.72069999999997</v>
      </c>
      <c r="F3894">
        <v>2627.7</v>
      </c>
      <c r="G3894">
        <v>106.44580000000001</v>
      </c>
      <c r="H3894">
        <v>-63.1676</v>
      </c>
      <c r="I3894">
        <v>116.4751</v>
      </c>
      <c r="J3894">
        <v>276.31319999999999</v>
      </c>
      <c r="K3894">
        <v>2628.5</v>
      </c>
      <c r="L3894">
        <v>106.4701</v>
      </c>
      <c r="M3894">
        <v>42.134599999999999</v>
      </c>
      <c r="N3894">
        <v>206.34289999999999</v>
      </c>
      <c r="O3894">
        <v>429.65280000000001</v>
      </c>
      <c r="P3894">
        <v>2628.7</v>
      </c>
      <c r="Q3894">
        <v>106.4883</v>
      </c>
      <c r="R3894">
        <v>-21.8079</v>
      </c>
      <c r="S3894">
        <v>-2.2913999999999999</v>
      </c>
      <c r="T3894">
        <v>0</v>
      </c>
    </row>
    <row r="3895" spans="1:20" x14ac:dyDescent="0.2">
      <c r="A3895">
        <v>2628.8998999999999</v>
      </c>
      <c r="B3895">
        <v>106.4639</v>
      </c>
      <c r="C3895">
        <v>42.187100000000001</v>
      </c>
      <c r="D3895">
        <v>259.03050000000002</v>
      </c>
      <c r="E3895">
        <v>544.52940000000001</v>
      </c>
      <c r="F3895">
        <v>2627.8998999999999</v>
      </c>
      <c r="G3895">
        <v>106.4482</v>
      </c>
      <c r="H3895">
        <v>-62.887099999999997</v>
      </c>
      <c r="I3895">
        <v>118.3199</v>
      </c>
      <c r="J3895">
        <v>277.27069999999998</v>
      </c>
      <c r="K3895">
        <v>2628.7</v>
      </c>
      <c r="L3895">
        <v>106.4691</v>
      </c>
      <c r="M3895">
        <v>42.217300000000002</v>
      </c>
      <c r="N3895">
        <v>206.0488</v>
      </c>
      <c r="O3895">
        <v>429.86180000000002</v>
      </c>
      <c r="P3895">
        <v>2628.8998999999999</v>
      </c>
      <c r="Q3895">
        <v>106.4888</v>
      </c>
      <c r="R3895">
        <v>-21.728300000000001</v>
      </c>
      <c r="S3895">
        <v>-2.169</v>
      </c>
      <c r="T3895">
        <v>0</v>
      </c>
    </row>
    <row r="3896" spans="1:20" x14ac:dyDescent="0.2">
      <c r="A3896">
        <v>2629.1001000000001</v>
      </c>
      <c r="B3896">
        <v>106.46559999999999</v>
      </c>
      <c r="C3896">
        <v>42.284399999999998</v>
      </c>
      <c r="D3896">
        <v>258.5652</v>
      </c>
      <c r="E3896">
        <v>543.99260000000004</v>
      </c>
      <c r="F3896">
        <v>2628.1001000000001</v>
      </c>
      <c r="G3896">
        <v>106.4515</v>
      </c>
      <c r="H3896">
        <v>-62.825899999999997</v>
      </c>
      <c r="I3896">
        <v>118.1238</v>
      </c>
      <c r="J3896">
        <v>277.3467</v>
      </c>
      <c r="K3896">
        <v>2628.8998999999999</v>
      </c>
      <c r="L3896">
        <v>106.46939999999999</v>
      </c>
      <c r="M3896">
        <v>42.011600000000001</v>
      </c>
      <c r="N3896">
        <v>205.69820000000001</v>
      </c>
      <c r="O3896">
        <v>429.52339999999998</v>
      </c>
      <c r="P3896">
        <v>2629.1001000000001</v>
      </c>
      <c r="Q3896">
        <v>106.4888</v>
      </c>
      <c r="R3896">
        <v>-21.758099999999999</v>
      </c>
      <c r="S3896">
        <v>-1.9974000000000001</v>
      </c>
      <c r="T3896">
        <v>0</v>
      </c>
    </row>
    <row r="3897" spans="1:20" x14ac:dyDescent="0.2">
      <c r="A3897">
        <v>2629.3</v>
      </c>
      <c r="B3897">
        <v>106.4679</v>
      </c>
      <c r="C3897">
        <v>42.088900000000002</v>
      </c>
      <c r="D3897">
        <v>258.53789999999998</v>
      </c>
      <c r="E3897">
        <v>543.90110000000004</v>
      </c>
      <c r="F3897">
        <v>2628.3</v>
      </c>
      <c r="G3897">
        <v>106.45569999999999</v>
      </c>
      <c r="H3897">
        <v>-62.967500000000001</v>
      </c>
      <c r="I3897">
        <v>117.6103</v>
      </c>
      <c r="J3897">
        <v>278.09699999999998</v>
      </c>
      <c r="K3897">
        <v>2629.1001000000001</v>
      </c>
      <c r="L3897">
        <v>106.4679</v>
      </c>
      <c r="M3897">
        <v>41.974800000000002</v>
      </c>
      <c r="N3897">
        <v>206.00819999999999</v>
      </c>
      <c r="O3897">
        <v>429.9221</v>
      </c>
      <c r="P3897">
        <v>2629.3</v>
      </c>
      <c r="Q3897">
        <v>106.4892</v>
      </c>
      <c r="R3897">
        <v>-21.657900000000001</v>
      </c>
      <c r="S3897">
        <v>-1.6678999999999999</v>
      </c>
      <c r="T3897">
        <v>0</v>
      </c>
    </row>
    <row r="3898" spans="1:20" x14ac:dyDescent="0.2">
      <c r="A3898">
        <v>2629.5</v>
      </c>
      <c r="B3898">
        <v>106.46850000000001</v>
      </c>
      <c r="C3898">
        <v>42.090699999999998</v>
      </c>
      <c r="D3898">
        <v>258.62459999999999</v>
      </c>
      <c r="E3898">
        <v>543.68309999999997</v>
      </c>
      <c r="F3898">
        <v>2628.5</v>
      </c>
      <c r="G3898">
        <v>106.45950000000001</v>
      </c>
      <c r="H3898">
        <v>-62.676299999999998</v>
      </c>
      <c r="I3898">
        <v>120.7213</v>
      </c>
      <c r="J3898">
        <v>278.10930000000002</v>
      </c>
      <c r="K3898">
        <v>2629.3</v>
      </c>
      <c r="L3898">
        <v>106.467</v>
      </c>
      <c r="M3898">
        <v>42.104599999999998</v>
      </c>
      <c r="N3898">
        <v>206.4136</v>
      </c>
      <c r="O3898">
        <v>428.62130000000002</v>
      </c>
      <c r="P3898">
        <v>2629.5</v>
      </c>
      <c r="Q3898">
        <v>106.4897</v>
      </c>
      <c r="R3898">
        <v>-21.686599999999999</v>
      </c>
      <c r="S3898">
        <v>-1.5137</v>
      </c>
      <c r="T3898">
        <v>0</v>
      </c>
    </row>
    <row r="3899" spans="1:20" x14ac:dyDescent="0.2">
      <c r="A3899">
        <v>2629.7</v>
      </c>
      <c r="B3899">
        <v>106.4688</v>
      </c>
      <c r="C3899">
        <v>42.279899999999998</v>
      </c>
      <c r="D3899">
        <v>258.75670000000002</v>
      </c>
      <c r="E3899">
        <v>543.98540000000003</v>
      </c>
      <c r="F3899">
        <v>2628.7</v>
      </c>
      <c r="G3899">
        <v>106.4616</v>
      </c>
      <c r="H3899">
        <v>-62.670099999999998</v>
      </c>
      <c r="I3899">
        <v>121.4278</v>
      </c>
      <c r="J3899">
        <v>278.44880000000001</v>
      </c>
      <c r="K3899">
        <v>2629.5</v>
      </c>
      <c r="L3899">
        <v>106.4678</v>
      </c>
      <c r="M3899">
        <v>41.983199999999997</v>
      </c>
      <c r="N3899">
        <v>207.96430000000001</v>
      </c>
      <c r="O3899">
        <v>427.33049999999997</v>
      </c>
      <c r="P3899">
        <v>2629.7</v>
      </c>
      <c r="Q3899">
        <v>106.49039999999999</v>
      </c>
      <c r="R3899">
        <v>-21.795300000000001</v>
      </c>
      <c r="S3899">
        <v>-1.4639</v>
      </c>
      <c r="T3899">
        <v>0</v>
      </c>
    </row>
    <row r="3900" spans="1:20" x14ac:dyDescent="0.2">
      <c r="A3900">
        <v>2629.8998999999999</v>
      </c>
      <c r="B3900">
        <v>106.4687</v>
      </c>
      <c r="C3900">
        <v>42.2361</v>
      </c>
      <c r="D3900">
        <v>260.89139999999998</v>
      </c>
      <c r="E3900">
        <v>544.25660000000005</v>
      </c>
      <c r="F3900">
        <v>2628.8998999999999</v>
      </c>
      <c r="G3900">
        <v>106.4624</v>
      </c>
      <c r="H3900">
        <v>-63.077399999999997</v>
      </c>
      <c r="I3900">
        <v>118.51649999999999</v>
      </c>
      <c r="J3900">
        <v>277.47120000000001</v>
      </c>
      <c r="K3900">
        <v>2629.7</v>
      </c>
      <c r="L3900">
        <v>106.4687</v>
      </c>
      <c r="M3900">
        <v>42.137900000000002</v>
      </c>
      <c r="N3900">
        <v>211.2501</v>
      </c>
      <c r="O3900">
        <v>427.64080000000001</v>
      </c>
      <c r="P3900">
        <v>2629.8998999999999</v>
      </c>
      <c r="Q3900">
        <v>106.4907</v>
      </c>
      <c r="R3900">
        <v>-21.768599999999999</v>
      </c>
      <c r="S3900">
        <v>-1.3242</v>
      </c>
      <c r="T3900">
        <v>0</v>
      </c>
    </row>
    <row r="3901" spans="1:20" x14ac:dyDescent="0.2">
      <c r="A3901">
        <v>2630.1001000000001</v>
      </c>
      <c r="B3901">
        <v>106.4675</v>
      </c>
      <c r="C3901">
        <v>42.430599999999998</v>
      </c>
      <c r="D3901">
        <v>260.61149999999998</v>
      </c>
      <c r="E3901">
        <v>545.23289999999997</v>
      </c>
      <c r="F3901">
        <v>2629.1001000000001</v>
      </c>
      <c r="G3901">
        <v>106.4619</v>
      </c>
      <c r="H3901">
        <v>-63.059699999999999</v>
      </c>
      <c r="I3901">
        <v>116.7576</v>
      </c>
      <c r="J3901">
        <v>277.06330000000003</v>
      </c>
      <c r="K3901">
        <v>2629.8998999999999</v>
      </c>
      <c r="L3901">
        <v>106.4678</v>
      </c>
      <c r="M3901">
        <v>42.4435</v>
      </c>
      <c r="N3901">
        <v>211.8116</v>
      </c>
      <c r="O3901">
        <v>426.70150000000001</v>
      </c>
      <c r="P3901">
        <v>2630.1001000000001</v>
      </c>
      <c r="Q3901">
        <v>106.49</v>
      </c>
      <c r="R3901">
        <v>-21.815899999999999</v>
      </c>
      <c r="S3901">
        <v>-1.3380000000000001</v>
      </c>
      <c r="T3901">
        <v>0</v>
      </c>
    </row>
    <row r="3902" spans="1:20" x14ac:dyDescent="0.2">
      <c r="A3902">
        <v>2630.3</v>
      </c>
      <c r="B3902">
        <v>106.4667</v>
      </c>
      <c r="C3902">
        <v>42.760399999999997</v>
      </c>
      <c r="D3902">
        <v>262.58609999999999</v>
      </c>
      <c r="E3902">
        <v>545.91129999999998</v>
      </c>
      <c r="F3902">
        <v>2629.3</v>
      </c>
      <c r="G3902">
        <v>106.46120000000001</v>
      </c>
      <c r="H3902">
        <v>-63.147300000000001</v>
      </c>
      <c r="I3902">
        <v>114.6536</v>
      </c>
      <c r="J3902">
        <v>277.3374</v>
      </c>
      <c r="K3902">
        <v>2630.1001000000001</v>
      </c>
      <c r="L3902">
        <v>106.467</v>
      </c>
      <c r="M3902">
        <v>42.4024</v>
      </c>
      <c r="N3902">
        <v>213.81120000000001</v>
      </c>
      <c r="O3902">
        <v>425.7704</v>
      </c>
      <c r="P3902">
        <v>2630.3</v>
      </c>
      <c r="Q3902">
        <v>106.4902</v>
      </c>
      <c r="R3902">
        <v>-21.953099999999999</v>
      </c>
      <c r="S3902">
        <v>-1.4852000000000001</v>
      </c>
      <c r="T3902">
        <v>0</v>
      </c>
    </row>
    <row r="3903" spans="1:20" x14ac:dyDescent="0.2">
      <c r="A3903">
        <v>2630.5</v>
      </c>
      <c r="B3903">
        <v>106.4665</v>
      </c>
      <c r="C3903">
        <v>42.762300000000003</v>
      </c>
      <c r="D3903">
        <v>265.02769999999998</v>
      </c>
      <c r="E3903">
        <v>547.31309999999996</v>
      </c>
      <c r="F3903">
        <v>2629.5</v>
      </c>
      <c r="G3903">
        <v>106.458</v>
      </c>
      <c r="H3903">
        <v>-63.408099999999997</v>
      </c>
      <c r="I3903">
        <v>113.6503</v>
      </c>
      <c r="J3903">
        <v>277.05790000000002</v>
      </c>
      <c r="K3903">
        <v>2630.3</v>
      </c>
      <c r="L3903">
        <v>106.4667</v>
      </c>
      <c r="M3903">
        <v>42.493099999999998</v>
      </c>
      <c r="N3903">
        <v>216.5652</v>
      </c>
      <c r="O3903">
        <v>426.23050000000001</v>
      </c>
      <c r="P3903">
        <v>2630.5</v>
      </c>
      <c r="Q3903">
        <v>106.4894</v>
      </c>
      <c r="R3903">
        <v>-21.922899999999998</v>
      </c>
      <c r="S3903">
        <v>-1.4898</v>
      </c>
      <c r="T3903">
        <v>0</v>
      </c>
    </row>
    <row r="3904" spans="1:20" x14ac:dyDescent="0.2">
      <c r="A3904">
        <v>2630.7</v>
      </c>
      <c r="B3904">
        <v>106.4648</v>
      </c>
      <c r="C3904">
        <v>42.962299999999999</v>
      </c>
      <c r="D3904">
        <v>266.02539999999999</v>
      </c>
      <c r="E3904">
        <v>547.87639999999999</v>
      </c>
      <c r="F3904">
        <v>2629.7</v>
      </c>
      <c r="G3904">
        <v>106.4555</v>
      </c>
      <c r="H3904">
        <v>-63.098500000000001</v>
      </c>
      <c r="I3904">
        <v>116.7261</v>
      </c>
      <c r="J3904">
        <v>277.50099999999998</v>
      </c>
      <c r="K3904">
        <v>2630.5</v>
      </c>
      <c r="L3904">
        <v>106.4682</v>
      </c>
      <c r="M3904">
        <v>42.733600000000003</v>
      </c>
      <c r="N3904">
        <v>217.33750000000001</v>
      </c>
      <c r="O3904">
        <v>426.64510000000001</v>
      </c>
      <c r="P3904">
        <v>2630.7</v>
      </c>
      <c r="Q3904">
        <v>106.48860000000001</v>
      </c>
      <c r="R3904">
        <v>-21.950900000000001</v>
      </c>
      <c r="S3904">
        <v>-1.5752999999999999</v>
      </c>
      <c r="T3904">
        <v>0</v>
      </c>
    </row>
    <row r="3905" spans="1:20" x14ac:dyDescent="0.2">
      <c r="A3905">
        <v>2630.8998999999999</v>
      </c>
      <c r="B3905">
        <v>106.4632</v>
      </c>
      <c r="C3905">
        <v>43.185899999999997</v>
      </c>
      <c r="D3905">
        <v>267.60270000000003</v>
      </c>
      <c r="E3905">
        <v>549.21939999999995</v>
      </c>
      <c r="F3905">
        <v>2629.8998999999999</v>
      </c>
      <c r="G3905">
        <v>106.4545</v>
      </c>
      <c r="H3905">
        <v>-62.948799999999999</v>
      </c>
      <c r="I3905">
        <v>118.536</v>
      </c>
      <c r="J3905">
        <v>277.74220000000003</v>
      </c>
      <c r="K3905">
        <v>2630.7</v>
      </c>
      <c r="L3905">
        <v>106.47069999999999</v>
      </c>
      <c r="M3905">
        <v>42.599499999999999</v>
      </c>
      <c r="N3905">
        <v>217.54230000000001</v>
      </c>
      <c r="O3905">
        <v>426.03699999999998</v>
      </c>
      <c r="P3905">
        <v>2630.8998999999999</v>
      </c>
      <c r="Q3905">
        <v>106.489</v>
      </c>
      <c r="R3905">
        <v>-22.070900000000002</v>
      </c>
      <c r="S3905">
        <v>-1.7225999999999999</v>
      </c>
      <c r="T3905">
        <v>0</v>
      </c>
    </row>
    <row r="3906" spans="1:20" x14ac:dyDescent="0.2">
      <c r="A3906">
        <v>2631.1001000000001</v>
      </c>
      <c r="B3906">
        <v>106.4628</v>
      </c>
      <c r="C3906">
        <v>43.013300000000001</v>
      </c>
      <c r="D3906">
        <v>269.0444</v>
      </c>
      <c r="E3906">
        <v>550.88789999999995</v>
      </c>
      <c r="F3906">
        <v>2630.1001000000001</v>
      </c>
      <c r="G3906">
        <v>106.4537</v>
      </c>
      <c r="H3906">
        <v>-63.125700000000002</v>
      </c>
      <c r="I3906">
        <v>116.8167</v>
      </c>
      <c r="J3906">
        <v>278.44560000000001</v>
      </c>
      <c r="K3906">
        <v>2630.8998999999999</v>
      </c>
      <c r="L3906">
        <v>106.471</v>
      </c>
      <c r="M3906">
        <v>42.521099999999997</v>
      </c>
      <c r="N3906">
        <v>217.50960000000001</v>
      </c>
      <c r="O3906">
        <v>425.87479999999999</v>
      </c>
      <c r="P3906">
        <v>2631.1001000000001</v>
      </c>
      <c r="Q3906">
        <v>106.4876</v>
      </c>
      <c r="R3906">
        <v>-21.9848</v>
      </c>
      <c r="S3906">
        <v>-1.6302000000000001</v>
      </c>
      <c r="T3906">
        <v>0</v>
      </c>
    </row>
    <row r="3907" spans="1:20" x14ac:dyDescent="0.2">
      <c r="A3907">
        <v>2631.3</v>
      </c>
      <c r="B3907">
        <v>106.4639</v>
      </c>
      <c r="C3907">
        <v>42.858899999999998</v>
      </c>
      <c r="D3907">
        <v>267.14600000000002</v>
      </c>
      <c r="E3907">
        <v>551.91639999999995</v>
      </c>
      <c r="F3907">
        <v>2630.3</v>
      </c>
      <c r="G3907">
        <v>106.45310000000001</v>
      </c>
      <c r="H3907">
        <v>-62.875100000000003</v>
      </c>
      <c r="I3907">
        <v>117.777</v>
      </c>
      <c r="J3907">
        <v>278.5994</v>
      </c>
      <c r="K3907">
        <v>2631.1001000000001</v>
      </c>
      <c r="L3907">
        <v>106.4696</v>
      </c>
      <c r="M3907">
        <v>42.571300000000001</v>
      </c>
      <c r="N3907">
        <v>214.2782</v>
      </c>
      <c r="O3907">
        <v>425.35090000000002</v>
      </c>
      <c r="P3907">
        <v>2631.3</v>
      </c>
      <c r="Q3907">
        <v>106.4873</v>
      </c>
      <c r="R3907">
        <v>-21.953900000000001</v>
      </c>
      <c r="S3907">
        <v>-1.597</v>
      </c>
      <c r="T3907">
        <v>0</v>
      </c>
    </row>
    <row r="3908" spans="1:20" x14ac:dyDescent="0.2">
      <c r="A3908">
        <v>2631.5</v>
      </c>
      <c r="B3908">
        <v>106.46429999999999</v>
      </c>
      <c r="C3908">
        <v>42.663899999999998</v>
      </c>
      <c r="D3908">
        <v>264.83800000000002</v>
      </c>
      <c r="E3908">
        <v>551.74549999999999</v>
      </c>
      <c r="F3908">
        <v>2630.5</v>
      </c>
      <c r="G3908">
        <v>106.4511</v>
      </c>
      <c r="H3908">
        <v>-62.8476</v>
      </c>
      <c r="I3908">
        <v>117.7325</v>
      </c>
      <c r="J3908">
        <v>277.6671</v>
      </c>
      <c r="K3908">
        <v>2631.3</v>
      </c>
      <c r="L3908">
        <v>106.4684</v>
      </c>
      <c r="M3908">
        <v>42.296799999999998</v>
      </c>
      <c r="N3908">
        <v>212.0241</v>
      </c>
      <c r="O3908">
        <v>425.4117</v>
      </c>
      <c r="P3908">
        <v>2631.5</v>
      </c>
      <c r="Q3908">
        <v>106.48650000000001</v>
      </c>
      <c r="R3908">
        <v>-21.985199999999999</v>
      </c>
      <c r="S3908">
        <v>-1.6676</v>
      </c>
      <c r="T3908">
        <v>0</v>
      </c>
    </row>
    <row r="3909" spans="1:20" x14ac:dyDescent="0.2">
      <c r="A3909">
        <v>2631.7</v>
      </c>
      <c r="B3909">
        <v>106.464</v>
      </c>
      <c r="C3909">
        <v>42.648200000000003</v>
      </c>
      <c r="D3909">
        <v>263.95850000000002</v>
      </c>
      <c r="E3909">
        <v>551.95830000000001</v>
      </c>
      <c r="F3909">
        <v>2630.7</v>
      </c>
      <c r="G3909">
        <v>106.452</v>
      </c>
      <c r="H3909">
        <v>-63.090499999999999</v>
      </c>
      <c r="I3909">
        <v>116.3319</v>
      </c>
      <c r="J3909">
        <v>278.1379</v>
      </c>
      <c r="K3909">
        <v>2631.5</v>
      </c>
      <c r="L3909">
        <v>106.4687</v>
      </c>
      <c r="M3909">
        <v>42.257399999999997</v>
      </c>
      <c r="N3909">
        <v>211.65809999999999</v>
      </c>
      <c r="O3909">
        <v>426.12619999999998</v>
      </c>
      <c r="P3909">
        <v>2631.7</v>
      </c>
      <c r="Q3909">
        <v>106.4855</v>
      </c>
      <c r="R3909">
        <v>-21.8538</v>
      </c>
      <c r="S3909">
        <v>-1.6191</v>
      </c>
      <c r="T3909">
        <v>0</v>
      </c>
    </row>
    <row r="3910" spans="1:20" x14ac:dyDescent="0.2">
      <c r="A3910">
        <v>2631.8998999999999</v>
      </c>
      <c r="B3910">
        <v>106.46299999999999</v>
      </c>
      <c r="C3910">
        <v>42.725499999999997</v>
      </c>
      <c r="D3910">
        <v>262.87779999999998</v>
      </c>
      <c r="E3910">
        <v>551.32759999999996</v>
      </c>
      <c r="F3910">
        <v>2630.8998999999999</v>
      </c>
      <c r="G3910">
        <v>106.4537</v>
      </c>
      <c r="H3910">
        <v>-62.862000000000002</v>
      </c>
      <c r="I3910">
        <v>118.0391</v>
      </c>
      <c r="J3910">
        <v>278.95749999999998</v>
      </c>
      <c r="K3910">
        <v>2631.7</v>
      </c>
      <c r="L3910">
        <v>106.4697</v>
      </c>
      <c r="M3910">
        <v>42.338299999999997</v>
      </c>
      <c r="N3910">
        <v>207.88509999999999</v>
      </c>
      <c r="O3910">
        <v>427.55399999999997</v>
      </c>
      <c r="P3910">
        <v>2631.8998999999999</v>
      </c>
      <c r="Q3910">
        <v>106.4858</v>
      </c>
      <c r="R3910">
        <v>-21.775300000000001</v>
      </c>
      <c r="S3910">
        <v>-1.6644000000000001</v>
      </c>
      <c r="T3910">
        <v>0</v>
      </c>
    </row>
    <row r="3911" spans="1:20" x14ac:dyDescent="0.2">
      <c r="A3911">
        <v>2632.1001000000001</v>
      </c>
      <c r="B3911">
        <v>106.4637</v>
      </c>
      <c r="C3911">
        <v>42.439500000000002</v>
      </c>
      <c r="D3911">
        <v>263.37110000000001</v>
      </c>
      <c r="E3911">
        <v>551.13649999999996</v>
      </c>
      <c r="F3911">
        <v>2631.1001000000001</v>
      </c>
      <c r="G3911">
        <v>106.45489999999999</v>
      </c>
      <c r="H3911">
        <v>-62.838700000000003</v>
      </c>
      <c r="I3911">
        <v>119.3771</v>
      </c>
      <c r="J3911">
        <v>279.24700000000001</v>
      </c>
      <c r="K3911">
        <v>2631.8998999999999</v>
      </c>
      <c r="L3911">
        <v>106.4704</v>
      </c>
      <c r="M3911">
        <v>42.0914</v>
      </c>
      <c r="N3911">
        <v>206.17</v>
      </c>
      <c r="O3911">
        <v>427.12540000000001</v>
      </c>
      <c r="P3911">
        <v>2632.1001000000001</v>
      </c>
      <c r="Q3911">
        <v>106.485</v>
      </c>
      <c r="R3911">
        <v>-21.816700000000001</v>
      </c>
      <c r="S3911">
        <v>-1.8383</v>
      </c>
      <c r="T3911">
        <v>0</v>
      </c>
    </row>
    <row r="3912" spans="1:20" x14ac:dyDescent="0.2">
      <c r="A3912">
        <v>2632.3</v>
      </c>
      <c r="B3912">
        <v>106.4659</v>
      </c>
      <c r="C3912">
        <v>42.314399999999999</v>
      </c>
      <c r="D3912">
        <v>261.78949999999998</v>
      </c>
      <c r="E3912">
        <v>551.35310000000004</v>
      </c>
      <c r="F3912">
        <v>2631.3</v>
      </c>
      <c r="G3912">
        <v>106.45350000000001</v>
      </c>
      <c r="H3912">
        <v>-63.083300000000001</v>
      </c>
      <c r="I3912">
        <v>117.60209999999999</v>
      </c>
      <c r="J3912">
        <v>279.94670000000002</v>
      </c>
      <c r="K3912">
        <v>2632.1001000000001</v>
      </c>
      <c r="L3912">
        <v>106.47020000000001</v>
      </c>
      <c r="M3912">
        <v>42.025300000000001</v>
      </c>
      <c r="N3912">
        <v>206.10040000000001</v>
      </c>
      <c r="O3912">
        <v>428.35599999999999</v>
      </c>
      <c r="P3912">
        <v>2632.3</v>
      </c>
      <c r="Q3912">
        <v>106.48350000000001</v>
      </c>
      <c r="R3912">
        <v>-21.7166</v>
      </c>
      <c r="S3912">
        <v>-1.8604000000000001</v>
      </c>
      <c r="T3912">
        <v>0</v>
      </c>
    </row>
    <row r="3913" spans="1:20" x14ac:dyDescent="0.2">
      <c r="A3913">
        <v>2632.5</v>
      </c>
      <c r="B3913">
        <v>106.46810000000001</v>
      </c>
      <c r="C3913">
        <v>42.344999999999999</v>
      </c>
      <c r="D3913">
        <v>260.82839999999999</v>
      </c>
      <c r="E3913">
        <v>551.00360000000001</v>
      </c>
      <c r="F3913">
        <v>2631.5</v>
      </c>
      <c r="G3913">
        <v>106.4503</v>
      </c>
      <c r="H3913">
        <v>-62.783799999999999</v>
      </c>
      <c r="I3913">
        <v>118.9855</v>
      </c>
      <c r="J3913">
        <v>279.7423</v>
      </c>
      <c r="K3913">
        <v>2632.3</v>
      </c>
      <c r="L3913">
        <v>106.471</v>
      </c>
      <c r="M3913">
        <v>42.113300000000002</v>
      </c>
      <c r="N3913">
        <v>204.833</v>
      </c>
      <c r="O3913">
        <v>429.75810000000001</v>
      </c>
      <c r="P3913">
        <v>2632.5</v>
      </c>
      <c r="Q3913">
        <v>106.4825</v>
      </c>
      <c r="R3913">
        <v>-21.7164</v>
      </c>
      <c r="S3913">
        <v>-2.0082</v>
      </c>
      <c r="T3913">
        <v>0</v>
      </c>
    </row>
    <row r="3914" spans="1:20" x14ac:dyDescent="0.2">
      <c r="A3914">
        <v>2632.7</v>
      </c>
      <c r="B3914">
        <v>106.4699</v>
      </c>
      <c r="C3914">
        <v>42.1556</v>
      </c>
      <c r="D3914">
        <v>260.69979999999998</v>
      </c>
      <c r="E3914">
        <v>550.7921</v>
      </c>
      <c r="F3914">
        <v>2631.7</v>
      </c>
      <c r="G3914">
        <v>106.44889999999999</v>
      </c>
      <c r="H3914">
        <v>-62.7241</v>
      </c>
      <c r="I3914">
        <v>121.0544</v>
      </c>
      <c r="J3914">
        <v>277.88580000000002</v>
      </c>
      <c r="K3914">
        <v>2632.5</v>
      </c>
      <c r="L3914">
        <v>106.4717</v>
      </c>
      <c r="M3914">
        <v>41.934800000000003</v>
      </c>
      <c r="N3914">
        <v>205.48390000000001</v>
      </c>
      <c r="O3914">
        <v>428.7722</v>
      </c>
      <c r="P3914">
        <v>2632.7</v>
      </c>
      <c r="Q3914">
        <v>106.4823</v>
      </c>
      <c r="R3914">
        <v>-21.814499999999999</v>
      </c>
      <c r="S3914">
        <v>-2.206</v>
      </c>
      <c r="T3914">
        <v>0</v>
      </c>
    </row>
    <row r="3915" spans="1:20" x14ac:dyDescent="0.2">
      <c r="A3915">
        <v>2632.8998999999999</v>
      </c>
      <c r="B3915">
        <v>106.4718</v>
      </c>
      <c r="C3915">
        <v>42.246400000000001</v>
      </c>
      <c r="D3915">
        <v>258.88810000000001</v>
      </c>
      <c r="E3915">
        <v>550.81769999999995</v>
      </c>
      <c r="F3915">
        <v>2631.8998999999999</v>
      </c>
      <c r="G3915">
        <v>106.4473</v>
      </c>
      <c r="H3915">
        <v>-63.006900000000002</v>
      </c>
      <c r="I3915">
        <v>119.1893</v>
      </c>
      <c r="J3915">
        <v>278.23759999999999</v>
      </c>
      <c r="K3915">
        <v>2632.7</v>
      </c>
      <c r="L3915">
        <v>106.4708</v>
      </c>
      <c r="M3915">
        <v>42.021500000000003</v>
      </c>
      <c r="N3915">
        <v>207.26310000000001</v>
      </c>
      <c r="O3915">
        <v>428.07119999999998</v>
      </c>
      <c r="P3915">
        <v>2632.8998999999999</v>
      </c>
      <c r="Q3915">
        <v>106.4828</v>
      </c>
      <c r="R3915">
        <v>-21.773700000000002</v>
      </c>
      <c r="S3915">
        <v>-2.2176999999999998</v>
      </c>
      <c r="T3915">
        <v>0</v>
      </c>
    </row>
    <row r="3916" spans="1:20" x14ac:dyDescent="0.2">
      <c r="A3916">
        <v>2633.1001000000001</v>
      </c>
      <c r="B3916">
        <v>106.47110000000001</v>
      </c>
      <c r="C3916">
        <v>42.465299999999999</v>
      </c>
      <c r="D3916">
        <v>259.46570000000003</v>
      </c>
      <c r="E3916">
        <v>550.12009999999998</v>
      </c>
      <c r="F3916">
        <v>2632.1001000000001</v>
      </c>
      <c r="G3916">
        <v>106.4462</v>
      </c>
      <c r="H3916">
        <v>-62.825400000000002</v>
      </c>
      <c r="I3916">
        <v>119.9949</v>
      </c>
      <c r="J3916">
        <v>278.46019999999999</v>
      </c>
      <c r="K3916">
        <v>2632.8998999999999</v>
      </c>
      <c r="L3916">
        <v>106.4682</v>
      </c>
      <c r="M3916">
        <v>42.284300000000002</v>
      </c>
      <c r="N3916">
        <v>207.62200000000001</v>
      </c>
      <c r="O3916">
        <v>427.96690000000001</v>
      </c>
      <c r="P3916">
        <v>2633.1001000000001</v>
      </c>
      <c r="Q3916">
        <v>106.4832</v>
      </c>
      <c r="R3916">
        <v>-21.794799999999999</v>
      </c>
      <c r="S3916">
        <v>-2.2957999999999998</v>
      </c>
      <c r="T3916">
        <v>0</v>
      </c>
    </row>
    <row r="3917" spans="1:20" x14ac:dyDescent="0.2">
      <c r="A3917">
        <v>2633.3</v>
      </c>
      <c r="B3917">
        <v>106.4687</v>
      </c>
      <c r="C3917">
        <v>42.373100000000001</v>
      </c>
      <c r="D3917">
        <v>261.30450000000002</v>
      </c>
      <c r="E3917">
        <v>549.58000000000004</v>
      </c>
      <c r="F3917">
        <v>2632.3</v>
      </c>
      <c r="G3917">
        <v>106.4442</v>
      </c>
      <c r="H3917">
        <v>-62.750900000000001</v>
      </c>
      <c r="I3917">
        <v>120.8087</v>
      </c>
      <c r="J3917">
        <v>278.6465</v>
      </c>
      <c r="K3917">
        <v>2633.1001000000001</v>
      </c>
      <c r="L3917">
        <v>106.4661</v>
      </c>
      <c r="M3917">
        <v>42.248600000000003</v>
      </c>
      <c r="N3917">
        <v>209.27869999999999</v>
      </c>
      <c r="O3917">
        <v>428.44880000000001</v>
      </c>
      <c r="P3917">
        <v>2633.3</v>
      </c>
      <c r="Q3917">
        <v>106.4833</v>
      </c>
      <c r="R3917">
        <v>-21.889099999999999</v>
      </c>
      <c r="S3917">
        <v>-2.4340000000000002</v>
      </c>
      <c r="T3917">
        <v>0</v>
      </c>
    </row>
    <row r="3918" spans="1:20" x14ac:dyDescent="0.2">
      <c r="A3918">
        <v>2633.5</v>
      </c>
      <c r="B3918">
        <v>106.4684</v>
      </c>
      <c r="C3918">
        <v>42.416499999999999</v>
      </c>
      <c r="D3918">
        <v>259.90769999999998</v>
      </c>
      <c r="E3918">
        <v>549.59939999999995</v>
      </c>
      <c r="F3918">
        <v>2632.5</v>
      </c>
      <c r="G3918">
        <v>106.44289999999999</v>
      </c>
      <c r="H3918">
        <v>-63.005800000000001</v>
      </c>
      <c r="I3918">
        <v>119.9359</v>
      </c>
      <c r="J3918">
        <v>279.56529999999998</v>
      </c>
      <c r="K3918">
        <v>2633.3</v>
      </c>
      <c r="L3918">
        <v>106.46599999999999</v>
      </c>
      <c r="M3918">
        <v>42.342300000000002</v>
      </c>
      <c r="N3918">
        <v>210.91220000000001</v>
      </c>
      <c r="O3918">
        <v>428.6114</v>
      </c>
      <c r="P3918">
        <v>2633.5</v>
      </c>
      <c r="Q3918">
        <v>106.4837</v>
      </c>
      <c r="R3918">
        <v>-21.823399999999999</v>
      </c>
      <c r="S3918">
        <v>-2.3820000000000001</v>
      </c>
      <c r="T3918">
        <v>0</v>
      </c>
    </row>
    <row r="3919" spans="1:20" x14ac:dyDescent="0.2">
      <c r="A3919">
        <v>2633.7</v>
      </c>
      <c r="B3919">
        <v>106.4679</v>
      </c>
      <c r="C3919">
        <v>42.631999999999998</v>
      </c>
      <c r="D3919">
        <v>261.48020000000002</v>
      </c>
      <c r="E3919">
        <v>548.3211</v>
      </c>
      <c r="F3919">
        <v>2632.7</v>
      </c>
      <c r="G3919">
        <v>106.44329999999999</v>
      </c>
      <c r="H3919">
        <v>-62.761800000000001</v>
      </c>
      <c r="I3919">
        <v>121.8249</v>
      </c>
      <c r="J3919">
        <v>280.23910000000001</v>
      </c>
      <c r="K3919">
        <v>2633.5</v>
      </c>
      <c r="L3919">
        <v>106.4661</v>
      </c>
      <c r="M3919">
        <v>42.591200000000001</v>
      </c>
      <c r="N3919">
        <v>211.631</v>
      </c>
      <c r="O3919">
        <v>430.04469999999998</v>
      </c>
      <c r="P3919">
        <v>2633.7</v>
      </c>
      <c r="Q3919">
        <v>106.4841</v>
      </c>
      <c r="R3919">
        <v>-21.848400000000002</v>
      </c>
      <c r="S3919">
        <v>-2.4087999999999998</v>
      </c>
      <c r="T3919">
        <v>0</v>
      </c>
    </row>
    <row r="3920" spans="1:20" x14ac:dyDescent="0.2">
      <c r="A3920">
        <v>2633.8998999999999</v>
      </c>
      <c r="B3920">
        <v>106.46729999999999</v>
      </c>
      <c r="C3920">
        <v>42.491900000000001</v>
      </c>
      <c r="D3920">
        <v>263.18239999999997</v>
      </c>
      <c r="E3920">
        <v>547.20420000000001</v>
      </c>
      <c r="F3920">
        <v>2632.8998999999999</v>
      </c>
      <c r="G3920">
        <v>106.4453</v>
      </c>
      <c r="H3920">
        <v>-62.783999999999999</v>
      </c>
      <c r="I3920">
        <v>119.89960000000001</v>
      </c>
      <c r="J3920">
        <v>280.11239999999998</v>
      </c>
      <c r="K3920">
        <v>2633.7</v>
      </c>
      <c r="L3920">
        <v>106.46680000000001</v>
      </c>
      <c r="M3920">
        <v>42.465400000000002</v>
      </c>
      <c r="N3920">
        <v>212.1267</v>
      </c>
      <c r="O3920">
        <v>430.74279999999999</v>
      </c>
      <c r="P3920">
        <v>2633.8998999999999</v>
      </c>
      <c r="Q3920">
        <v>106.48350000000001</v>
      </c>
      <c r="R3920">
        <v>-22.017900000000001</v>
      </c>
      <c r="S3920">
        <v>-2.5907</v>
      </c>
      <c r="T3920">
        <v>0</v>
      </c>
    </row>
    <row r="3921" spans="1:20" x14ac:dyDescent="0.2">
      <c r="A3921">
        <v>2634.1001000000001</v>
      </c>
      <c r="B3921">
        <v>106.46939999999999</v>
      </c>
      <c r="C3921">
        <v>42.502800000000001</v>
      </c>
      <c r="D3921">
        <v>262.2869</v>
      </c>
      <c r="E3921">
        <v>546.20929999999998</v>
      </c>
      <c r="F3921">
        <v>2633.1001000000001</v>
      </c>
      <c r="G3921">
        <v>106.44710000000001</v>
      </c>
      <c r="H3921">
        <v>-63.004600000000003</v>
      </c>
      <c r="I3921">
        <v>116.03530000000001</v>
      </c>
      <c r="J3921">
        <v>280.60239999999999</v>
      </c>
      <c r="K3921">
        <v>2633.8998999999999</v>
      </c>
      <c r="L3921">
        <v>106.4689</v>
      </c>
      <c r="M3921">
        <v>42.483400000000003</v>
      </c>
      <c r="N3921">
        <v>212.2647</v>
      </c>
      <c r="O3921">
        <v>430.63510000000002</v>
      </c>
      <c r="P3921">
        <v>2634.1001000000001</v>
      </c>
      <c r="Q3921">
        <v>106.48390000000001</v>
      </c>
      <c r="R3921">
        <v>-22.0032</v>
      </c>
      <c r="S3921">
        <v>-2.5933999999999999</v>
      </c>
      <c r="T3921">
        <v>0</v>
      </c>
    </row>
    <row r="3922" spans="1:20" x14ac:dyDescent="0.2">
      <c r="A3922">
        <v>2634.3</v>
      </c>
      <c r="B3922">
        <v>106.4701</v>
      </c>
      <c r="C3922">
        <v>42.603900000000003</v>
      </c>
      <c r="D3922">
        <v>263.98669999999998</v>
      </c>
      <c r="E3922">
        <v>545.20680000000004</v>
      </c>
      <c r="F3922">
        <v>2633.3</v>
      </c>
      <c r="G3922">
        <v>106.4486</v>
      </c>
      <c r="H3922">
        <v>-62.773000000000003</v>
      </c>
      <c r="I3922">
        <v>114.0535</v>
      </c>
      <c r="J3922">
        <v>279.96879999999999</v>
      </c>
      <c r="K3922">
        <v>2634.1001000000001</v>
      </c>
      <c r="L3922">
        <v>106.4691</v>
      </c>
      <c r="M3922">
        <v>42.597099999999998</v>
      </c>
      <c r="N3922">
        <v>211.3716</v>
      </c>
      <c r="O3922">
        <v>429.96699999999998</v>
      </c>
      <c r="P3922">
        <v>2634.3</v>
      </c>
      <c r="Q3922">
        <v>106.4846</v>
      </c>
      <c r="R3922">
        <v>-22.0152</v>
      </c>
      <c r="S3922">
        <v>-2.5508000000000002</v>
      </c>
      <c r="T3922">
        <v>0</v>
      </c>
    </row>
    <row r="3923" spans="1:20" x14ac:dyDescent="0.2">
      <c r="A3923">
        <v>2634.5</v>
      </c>
      <c r="B3923">
        <v>106.4687</v>
      </c>
      <c r="C3923">
        <v>42.375300000000003</v>
      </c>
      <c r="D3923">
        <v>264.51420000000002</v>
      </c>
      <c r="E3923">
        <v>545.197</v>
      </c>
      <c r="F3923">
        <v>2633.5</v>
      </c>
      <c r="G3923">
        <v>106.4511</v>
      </c>
      <c r="H3923">
        <v>-62.737499999999997</v>
      </c>
      <c r="I3923">
        <v>109.7426</v>
      </c>
      <c r="J3923">
        <v>279.49869999999999</v>
      </c>
      <c r="K3923">
        <v>2634.3</v>
      </c>
      <c r="L3923">
        <v>106.4692</v>
      </c>
      <c r="M3923">
        <v>42.382100000000001</v>
      </c>
      <c r="N3923">
        <v>210.09729999999999</v>
      </c>
      <c r="O3923">
        <v>429.19439999999997</v>
      </c>
      <c r="P3923">
        <v>2634.5</v>
      </c>
      <c r="Q3923">
        <v>106.48560000000001</v>
      </c>
      <c r="R3923">
        <v>-22.0685</v>
      </c>
      <c r="S3923">
        <v>-2.5154999999999998</v>
      </c>
      <c r="T3923">
        <v>0</v>
      </c>
    </row>
    <row r="3924" spans="1:20" x14ac:dyDescent="0.2">
      <c r="A3924">
        <v>2634.7</v>
      </c>
      <c r="B3924">
        <v>106.4675</v>
      </c>
      <c r="C3924">
        <v>42.369100000000003</v>
      </c>
      <c r="D3924">
        <v>263.28870000000001</v>
      </c>
      <c r="E3924">
        <v>544.97289999999998</v>
      </c>
      <c r="F3924">
        <v>2633.7</v>
      </c>
      <c r="G3924">
        <v>106.45359999999999</v>
      </c>
      <c r="H3924">
        <v>-63.000799999999998</v>
      </c>
      <c r="I3924">
        <v>104.208</v>
      </c>
      <c r="J3924">
        <v>280.44009999999997</v>
      </c>
      <c r="K3924">
        <v>2634.5</v>
      </c>
      <c r="L3924">
        <v>106.4701</v>
      </c>
      <c r="M3924">
        <v>42.328099999999999</v>
      </c>
      <c r="N3924">
        <v>209.64570000000001</v>
      </c>
      <c r="O3924">
        <v>429.1497</v>
      </c>
      <c r="P3924">
        <v>2634.7</v>
      </c>
      <c r="Q3924">
        <v>106.486</v>
      </c>
      <c r="R3924">
        <v>-21.956800000000001</v>
      </c>
      <c r="S3924">
        <v>-2.3401000000000001</v>
      </c>
      <c r="T3924">
        <v>0</v>
      </c>
    </row>
    <row r="3925" spans="1:20" x14ac:dyDescent="0.2">
      <c r="A3925">
        <v>2634.8998999999999</v>
      </c>
      <c r="B3925">
        <v>106.4674</v>
      </c>
      <c r="C3925">
        <v>42.488700000000001</v>
      </c>
      <c r="D3925">
        <v>263.2081</v>
      </c>
      <c r="E3925">
        <v>544.81060000000002</v>
      </c>
      <c r="F3925">
        <v>2633.8998999999999</v>
      </c>
      <c r="G3925">
        <v>106.45569999999999</v>
      </c>
      <c r="H3925">
        <v>-62.820900000000002</v>
      </c>
      <c r="I3925">
        <v>104.06189999999999</v>
      </c>
      <c r="J3925">
        <v>280.06810000000002</v>
      </c>
      <c r="K3925">
        <v>2634.7</v>
      </c>
      <c r="L3925">
        <v>106.4705</v>
      </c>
      <c r="M3925">
        <v>42.3934</v>
      </c>
      <c r="N3925">
        <v>206.6737</v>
      </c>
      <c r="O3925">
        <v>428.52870000000001</v>
      </c>
      <c r="P3925">
        <v>2634.8998999999999</v>
      </c>
      <c r="Q3925">
        <v>106.48609999999999</v>
      </c>
      <c r="R3925">
        <v>-21.910699999999999</v>
      </c>
      <c r="S3925">
        <v>-2.2722000000000002</v>
      </c>
      <c r="T3925">
        <v>0</v>
      </c>
    </row>
    <row r="3926" spans="1:20" x14ac:dyDescent="0.2">
      <c r="A3926">
        <v>2635.1001000000001</v>
      </c>
      <c r="B3926">
        <v>106.4682</v>
      </c>
      <c r="C3926">
        <v>42.311399999999999</v>
      </c>
      <c r="D3926">
        <v>263.9776</v>
      </c>
      <c r="E3926">
        <v>545.86260000000004</v>
      </c>
      <c r="F3926">
        <v>2634.1001000000001</v>
      </c>
      <c r="G3926">
        <v>106.455</v>
      </c>
      <c r="H3926">
        <v>-62.7986</v>
      </c>
      <c r="I3926">
        <v>105.1465</v>
      </c>
      <c r="J3926">
        <v>279.85759999999999</v>
      </c>
      <c r="K3926">
        <v>2634.8998999999999</v>
      </c>
      <c r="L3926">
        <v>106.4713</v>
      </c>
      <c r="M3926">
        <v>42.1023</v>
      </c>
      <c r="N3926">
        <v>205.58619999999999</v>
      </c>
      <c r="O3926">
        <v>428.24740000000003</v>
      </c>
      <c r="P3926">
        <v>2635.1001000000001</v>
      </c>
      <c r="Q3926">
        <v>106.4867</v>
      </c>
      <c r="R3926">
        <v>-21.9621</v>
      </c>
      <c r="S3926">
        <v>-2.2532999999999999</v>
      </c>
      <c r="T3926">
        <v>0</v>
      </c>
    </row>
    <row r="3927" spans="1:20" x14ac:dyDescent="0.2">
      <c r="A3927">
        <v>2635.3</v>
      </c>
      <c r="B3927">
        <v>106.4689</v>
      </c>
      <c r="C3927">
        <v>42.298200000000001</v>
      </c>
      <c r="D3927">
        <v>262.10610000000003</v>
      </c>
      <c r="E3927">
        <v>546.3501</v>
      </c>
      <c r="F3927">
        <v>2634.3</v>
      </c>
      <c r="G3927">
        <v>106.4562</v>
      </c>
      <c r="H3927">
        <v>-62.965699999999998</v>
      </c>
      <c r="I3927">
        <v>106.7966</v>
      </c>
      <c r="J3927">
        <v>279.96379999999999</v>
      </c>
      <c r="K3927">
        <v>2635.1001000000001</v>
      </c>
      <c r="L3927">
        <v>106.4735</v>
      </c>
      <c r="M3927">
        <v>42.043799999999997</v>
      </c>
      <c r="N3927">
        <v>205.51410000000001</v>
      </c>
      <c r="O3927">
        <v>428.49380000000002</v>
      </c>
      <c r="P3927">
        <v>2635.3</v>
      </c>
      <c r="Q3927">
        <v>106.4872</v>
      </c>
      <c r="R3927">
        <v>-21.868300000000001</v>
      </c>
      <c r="S3927">
        <v>-2.0232000000000001</v>
      </c>
      <c r="T3927">
        <v>0</v>
      </c>
    </row>
    <row r="3928" spans="1:20" x14ac:dyDescent="0.2">
      <c r="A3928">
        <v>2635.5</v>
      </c>
      <c r="B3928">
        <v>106.4708</v>
      </c>
      <c r="C3928">
        <v>42.438899999999997</v>
      </c>
      <c r="D3928">
        <v>262.06200000000001</v>
      </c>
      <c r="E3928">
        <v>546.51599999999996</v>
      </c>
      <c r="F3928">
        <v>2634.5</v>
      </c>
      <c r="G3928">
        <v>106.4572</v>
      </c>
      <c r="H3928">
        <v>-62.688299999999998</v>
      </c>
      <c r="I3928">
        <v>110.5483</v>
      </c>
      <c r="J3928">
        <v>279.0086</v>
      </c>
      <c r="K3928">
        <v>2635.3</v>
      </c>
      <c r="L3928">
        <v>106.474</v>
      </c>
      <c r="M3928">
        <v>42.140099999999997</v>
      </c>
      <c r="N3928">
        <v>205.2227</v>
      </c>
      <c r="O3928">
        <v>429.75670000000002</v>
      </c>
      <c r="P3928">
        <v>2635.5</v>
      </c>
      <c r="Q3928">
        <v>106.4866</v>
      </c>
      <c r="R3928">
        <v>-21.854800000000001</v>
      </c>
      <c r="S3928">
        <v>-1.8607</v>
      </c>
      <c r="T3928">
        <v>0</v>
      </c>
    </row>
    <row r="3929" spans="1:20" x14ac:dyDescent="0.2">
      <c r="A3929">
        <v>2635.7</v>
      </c>
      <c r="B3929">
        <v>106.471</v>
      </c>
      <c r="C3929">
        <v>42.270800000000001</v>
      </c>
      <c r="D3929">
        <v>263.37200000000001</v>
      </c>
      <c r="E3929">
        <v>546.88530000000003</v>
      </c>
      <c r="F3929">
        <v>2634.7</v>
      </c>
      <c r="G3929">
        <v>106.45740000000001</v>
      </c>
      <c r="H3929">
        <v>-62.621499999999997</v>
      </c>
      <c r="I3929">
        <v>112.7312</v>
      </c>
      <c r="J3929">
        <v>279.25569999999999</v>
      </c>
      <c r="K3929">
        <v>2635.5</v>
      </c>
      <c r="L3929">
        <v>106.47329999999999</v>
      </c>
      <c r="M3929">
        <v>41.979199999999999</v>
      </c>
      <c r="N3929">
        <v>207.0822</v>
      </c>
      <c r="O3929">
        <v>430.39249999999998</v>
      </c>
      <c r="P3929">
        <v>2635.7</v>
      </c>
      <c r="Q3929">
        <v>106.4872</v>
      </c>
      <c r="R3929">
        <v>-21.937999999999999</v>
      </c>
      <c r="S3929">
        <v>-1.802</v>
      </c>
      <c r="T3929">
        <v>0</v>
      </c>
    </row>
    <row r="3930" spans="1:20" x14ac:dyDescent="0.2">
      <c r="A3930">
        <v>2635.8998999999999</v>
      </c>
      <c r="B3930">
        <v>106.4712</v>
      </c>
      <c r="C3930">
        <v>42.316499999999998</v>
      </c>
      <c r="D3930">
        <v>262.8193</v>
      </c>
      <c r="E3930">
        <v>547.4905</v>
      </c>
      <c r="F3930">
        <v>2634.8998999999999</v>
      </c>
      <c r="G3930">
        <v>106.45780000000001</v>
      </c>
      <c r="H3930">
        <v>-62.971699999999998</v>
      </c>
      <c r="I3930">
        <v>111.0549</v>
      </c>
      <c r="J3930">
        <v>279.13819999999998</v>
      </c>
      <c r="K3930">
        <v>2635.7</v>
      </c>
      <c r="L3930">
        <v>106.4735</v>
      </c>
      <c r="M3930">
        <v>42.0717</v>
      </c>
      <c r="N3930">
        <v>210.5522</v>
      </c>
      <c r="O3930">
        <v>430.21350000000001</v>
      </c>
      <c r="P3930">
        <v>2635.8998999999999</v>
      </c>
      <c r="Q3930">
        <v>106.4864</v>
      </c>
      <c r="R3930">
        <v>-21.859200000000001</v>
      </c>
      <c r="S3930">
        <v>-1.6434</v>
      </c>
      <c r="T3930">
        <v>0</v>
      </c>
    </row>
    <row r="3931" spans="1:20" x14ac:dyDescent="0.2">
      <c r="A3931">
        <v>2636.1001000000001</v>
      </c>
      <c r="B3931">
        <v>106.4714</v>
      </c>
      <c r="C3931">
        <v>42.538499999999999</v>
      </c>
      <c r="D3931">
        <v>263.11360000000002</v>
      </c>
      <c r="E3931">
        <v>547.17380000000003</v>
      </c>
      <c r="F3931">
        <v>2635.1001000000001</v>
      </c>
      <c r="G3931">
        <v>106.45740000000001</v>
      </c>
      <c r="H3931">
        <v>-62.886099999999999</v>
      </c>
      <c r="I3931">
        <v>113.8575</v>
      </c>
      <c r="J3931">
        <v>278.86189999999999</v>
      </c>
      <c r="K3931">
        <v>2635.8998999999999</v>
      </c>
      <c r="L3931">
        <v>106.47150000000001</v>
      </c>
      <c r="M3931">
        <v>42.343200000000003</v>
      </c>
      <c r="N3931">
        <v>211.7047</v>
      </c>
      <c r="O3931">
        <v>430.19479999999999</v>
      </c>
      <c r="P3931">
        <v>2636.1001000000001</v>
      </c>
      <c r="Q3931">
        <v>106.48520000000001</v>
      </c>
      <c r="R3931">
        <v>-21.857900000000001</v>
      </c>
      <c r="S3931">
        <v>-1.6234999999999999</v>
      </c>
      <c r="T3931">
        <v>0</v>
      </c>
    </row>
    <row r="3932" spans="1:20" x14ac:dyDescent="0.2">
      <c r="A3932">
        <v>2636.3</v>
      </c>
      <c r="B3932">
        <v>106.4716</v>
      </c>
      <c r="C3932">
        <v>42.440899999999999</v>
      </c>
      <c r="D3932">
        <v>265.52510000000001</v>
      </c>
      <c r="E3932">
        <v>547.13059999999996</v>
      </c>
      <c r="F3932">
        <v>2635.3</v>
      </c>
      <c r="G3932">
        <v>106.45699999999999</v>
      </c>
      <c r="H3932">
        <v>-62.894500000000001</v>
      </c>
      <c r="I3932">
        <v>117.53319999999999</v>
      </c>
      <c r="J3932">
        <v>278.46609999999998</v>
      </c>
      <c r="K3932">
        <v>2636.1001000000001</v>
      </c>
      <c r="L3932">
        <v>106.46810000000001</v>
      </c>
      <c r="M3932">
        <v>42.301099999999998</v>
      </c>
      <c r="N3932">
        <v>214.31659999999999</v>
      </c>
      <c r="O3932">
        <v>430.47179999999997</v>
      </c>
      <c r="P3932">
        <v>2636.3</v>
      </c>
      <c r="Q3932">
        <v>106.4832</v>
      </c>
      <c r="R3932">
        <v>-21.953900000000001</v>
      </c>
      <c r="S3932">
        <v>-1.7450000000000001</v>
      </c>
      <c r="T3932">
        <v>0</v>
      </c>
    </row>
    <row r="3933" spans="1:20" x14ac:dyDescent="0.2">
      <c r="A3933">
        <v>2636.5</v>
      </c>
      <c r="B3933">
        <v>106.4716</v>
      </c>
      <c r="C3933">
        <v>42.495800000000003</v>
      </c>
      <c r="D3933">
        <v>266.61290000000002</v>
      </c>
      <c r="E3933">
        <v>546.7817</v>
      </c>
      <c r="F3933">
        <v>2635.5</v>
      </c>
      <c r="G3933">
        <v>106.4567</v>
      </c>
      <c r="H3933">
        <v>-63.064100000000003</v>
      </c>
      <c r="I3933">
        <v>121.1901</v>
      </c>
      <c r="J3933">
        <v>279.01179999999999</v>
      </c>
      <c r="K3933">
        <v>2636.3</v>
      </c>
      <c r="L3933">
        <v>106.4666</v>
      </c>
      <c r="M3933">
        <v>42.344099999999997</v>
      </c>
      <c r="N3933">
        <v>218.3828</v>
      </c>
      <c r="O3933">
        <v>430.71589999999998</v>
      </c>
      <c r="P3933">
        <v>2636.5</v>
      </c>
      <c r="Q3933">
        <v>106.4834</v>
      </c>
      <c r="R3933">
        <v>-21.895900000000001</v>
      </c>
      <c r="S3933">
        <v>-1.7753000000000001</v>
      </c>
      <c r="T3933">
        <v>0</v>
      </c>
    </row>
    <row r="3934" spans="1:20" x14ac:dyDescent="0.2">
      <c r="A3934">
        <v>2636.7</v>
      </c>
      <c r="B3934">
        <v>106.4736</v>
      </c>
      <c r="C3934">
        <v>42.668900000000001</v>
      </c>
      <c r="D3934">
        <v>266.10890000000001</v>
      </c>
      <c r="E3934">
        <v>546.93200000000002</v>
      </c>
      <c r="F3934">
        <v>2635.7</v>
      </c>
      <c r="G3934">
        <v>106.4556</v>
      </c>
      <c r="H3934">
        <v>-62.738199999999999</v>
      </c>
      <c r="I3934">
        <v>125.8248</v>
      </c>
      <c r="J3934">
        <v>279.09960000000001</v>
      </c>
      <c r="K3934">
        <v>2636.5</v>
      </c>
      <c r="L3934">
        <v>106.4644</v>
      </c>
      <c r="M3934">
        <v>42.534300000000002</v>
      </c>
      <c r="N3934">
        <v>217.00200000000001</v>
      </c>
      <c r="O3934">
        <v>429.54509999999999</v>
      </c>
      <c r="P3934">
        <v>2636.7</v>
      </c>
      <c r="Q3934">
        <v>106.48520000000001</v>
      </c>
      <c r="R3934">
        <v>-21.9069</v>
      </c>
      <c r="S3934">
        <v>-1.9721</v>
      </c>
      <c r="T3934">
        <v>0</v>
      </c>
    </row>
    <row r="3935" spans="1:20" x14ac:dyDescent="0.2">
      <c r="A3935">
        <v>2636.8998999999999</v>
      </c>
      <c r="B3935">
        <v>106.47490000000001</v>
      </c>
      <c r="C3935">
        <v>42.484400000000001</v>
      </c>
      <c r="D3935">
        <v>267.51949999999999</v>
      </c>
      <c r="E3935">
        <v>545.97659999999996</v>
      </c>
      <c r="F3935">
        <v>2635.8998999999999</v>
      </c>
      <c r="G3935">
        <v>106.45359999999999</v>
      </c>
      <c r="H3935">
        <v>-62.617699999999999</v>
      </c>
      <c r="I3935">
        <v>126.834</v>
      </c>
      <c r="J3935">
        <v>279.76659999999998</v>
      </c>
      <c r="K3935">
        <v>2636.7</v>
      </c>
      <c r="L3935">
        <v>106.4627</v>
      </c>
      <c r="M3935">
        <v>42.337899999999998</v>
      </c>
      <c r="N3935">
        <v>216.48830000000001</v>
      </c>
      <c r="O3935">
        <v>429.90249999999997</v>
      </c>
      <c r="P3935">
        <v>2636.8998999999999</v>
      </c>
      <c r="Q3935">
        <v>106.48650000000001</v>
      </c>
      <c r="R3935">
        <v>-22.042400000000001</v>
      </c>
      <c r="S3935">
        <v>-2.3395000000000001</v>
      </c>
      <c r="T3935">
        <v>0</v>
      </c>
    </row>
    <row r="3936" spans="1:20" x14ac:dyDescent="0.2">
      <c r="A3936">
        <v>2637.1001000000001</v>
      </c>
      <c r="B3936">
        <v>106.4748</v>
      </c>
      <c r="C3936">
        <v>42.459200000000003</v>
      </c>
      <c r="D3936">
        <v>266.3218</v>
      </c>
      <c r="E3936">
        <v>545.77499999999998</v>
      </c>
      <c r="F3936">
        <v>2636.1001000000001</v>
      </c>
      <c r="G3936">
        <v>106.4515</v>
      </c>
      <c r="H3936">
        <v>-62.815899999999999</v>
      </c>
      <c r="I3936">
        <v>124.7273</v>
      </c>
      <c r="J3936">
        <v>279.31900000000002</v>
      </c>
      <c r="K3936">
        <v>2636.8998999999999</v>
      </c>
      <c r="L3936">
        <v>106.4628</v>
      </c>
      <c r="M3936">
        <v>42.296399999999998</v>
      </c>
      <c r="N3936">
        <v>215.48699999999999</v>
      </c>
      <c r="O3936">
        <v>429.50380000000001</v>
      </c>
      <c r="P3936">
        <v>2637.1001000000001</v>
      </c>
      <c r="Q3936">
        <v>106.48609999999999</v>
      </c>
      <c r="R3936">
        <v>-21.992599999999999</v>
      </c>
      <c r="S3936">
        <v>-2.4340999999999999</v>
      </c>
      <c r="T3936">
        <v>0</v>
      </c>
    </row>
    <row r="3937" spans="1:20" x14ac:dyDescent="0.2">
      <c r="A3937">
        <v>2637.3</v>
      </c>
      <c r="B3937">
        <v>106.47410000000001</v>
      </c>
      <c r="C3937">
        <v>42.583500000000001</v>
      </c>
      <c r="D3937">
        <v>268.49810000000002</v>
      </c>
      <c r="E3937">
        <v>545.5575</v>
      </c>
      <c r="F3937">
        <v>2636.3</v>
      </c>
      <c r="G3937">
        <v>106.4521</v>
      </c>
      <c r="H3937">
        <v>-62.5884</v>
      </c>
      <c r="I3937">
        <v>127.1003</v>
      </c>
      <c r="J3937">
        <v>279.46940000000001</v>
      </c>
      <c r="K3937">
        <v>2637.1001000000001</v>
      </c>
      <c r="L3937">
        <v>106.4653</v>
      </c>
      <c r="M3937">
        <v>42.344799999999999</v>
      </c>
      <c r="N3937">
        <v>213.9418</v>
      </c>
      <c r="O3937">
        <v>429.24900000000002</v>
      </c>
      <c r="P3937">
        <v>2637.3</v>
      </c>
      <c r="Q3937">
        <v>106.4854</v>
      </c>
      <c r="R3937">
        <v>-21.964300000000001</v>
      </c>
      <c r="S3937">
        <v>-2.4592000000000001</v>
      </c>
      <c r="T3937">
        <v>0</v>
      </c>
    </row>
    <row r="3938" spans="1:20" x14ac:dyDescent="0.2">
      <c r="A3938">
        <v>2637.5</v>
      </c>
      <c r="B3938">
        <v>106.4721</v>
      </c>
      <c r="C3938">
        <v>42.339700000000001</v>
      </c>
      <c r="D3938">
        <v>267.91090000000003</v>
      </c>
      <c r="E3938">
        <v>546.29949999999997</v>
      </c>
      <c r="F3938">
        <v>2636.5</v>
      </c>
      <c r="G3938">
        <v>106.4537</v>
      </c>
      <c r="H3938">
        <v>-62.546500000000002</v>
      </c>
      <c r="I3938">
        <v>130.05090000000001</v>
      </c>
      <c r="J3938">
        <v>280.47770000000003</v>
      </c>
      <c r="K3938">
        <v>2637.3</v>
      </c>
      <c r="L3938">
        <v>106.4665</v>
      </c>
      <c r="M3938">
        <v>42.077399999999997</v>
      </c>
      <c r="N3938">
        <v>210.52</v>
      </c>
      <c r="O3938">
        <v>427.90230000000003</v>
      </c>
      <c r="P3938">
        <v>2637.5</v>
      </c>
      <c r="Q3938">
        <v>106.4837</v>
      </c>
      <c r="R3938">
        <v>-21.988700000000001</v>
      </c>
      <c r="S3938">
        <v>-2.4483999999999999</v>
      </c>
      <c r="T3938">
        <v>0</v>
      </c>
    </row>
    <row r="3939" spans="1:20" x14ac:dyDescent="0.2">
      <c r="A3939">
        <v>2637.7</v>
      </c>
      <c r="B3939">
        <v>106.46899999999999</v>
      </c>
      <c r="C3939">
        <v>42.2729</v>
      </c>
      <c r="D3939">
        <v>264.8519</v>
      </c>
      <c r="E3939">
        <v>547.18650000000002</v>
      </c>
      <c r="F3939">
        <v>2636.7</v>
      </c>
      <c r="G3939">
        <v>106.4555</v>
      </c>
      <c r="H3939">
        <v>-62.7592</v>
      </c>
      <c r="I3939">
        <v>129.2398</v>
      </c>
      <c r="J3939">
        <v>281.38339999999999</v>
      </c>
      <c r="K3939">
        <v>2637.5</v>
      </c>
      <c r="L3939">
        <v>106.46599999999999</v>
      </c>
      <c r="M3939">
        <v>42.017800000000001</v>
      </c>
      <c r="N3939">
        <v>208.0712</v>
      </c>
      <c r="O3939">
        <v>427.65030000000002</v>
      </c>
      <c r="P3939">
        <v>2637.7</v>
      </c>
      <c r="Q3939">
        <v>106.48309999999999</v>
      </c>
      <c r="R3939">
        <v>-21.8431</v>
      </c>
      <c r="S3939">
        <v>-2.1996000000000002</v>
      </c>
      <c r="T3939">
        <v>0</v>
      </c>
    </row>
    <row r="3940" spans="1:20" x14ac:dyDescent="0.2">
      <c r="A3940">
        <v>2637.8998999999999</v>
      </c>
      <c r="B3940">
        <v>106.468</v>
      </c>
      <c r="C3940">
        <v>42.331200000000003</v>
      </c>
      <c r="D3940">
        <v>263.44240000000002</v>
      </c>
      <c r="E3940">
        <v>547.27419999999995</v>
      </c>
      <c r="F3940">
        <v>2636.8998999999999</v>
      </c>
      <c r="G3940">
        <v>106.45529999999999</v>
      </c>
      <c r="H3940">
        <v>-62.526299999999999</v>
      </c>
      <c r="I3940">
        <v>127.8905</v>
      </c>
      <c r="J3940">
        <v>280.82159999999999</v>
      </c>
      <c r="K3940">
        <v>2637.7</v>
      </c>
      <c r="L3940">
        <v>106.4663</v>
      </c>
      <c r="M3940">
        <v>42.1325</v>
      </c>
      <c r="N3940">
        <v>204.50819999999999</v>
      </c>
      <c r="O3940">
        <v>427.63319999999999</v>
      </c>
      <c r="P3940">
        <v>2637.8998999999999</v>
      </c>
      <c r="Q3940">
        <v>106.4832</v>
      </c>
      <c r="R3940">
        <v>-21.776</v>
      </c>
      <c r="S3940">
        <v>-2.0535999999999999</v>
      </c>
      <c r="T3940">
        <v>0</v>
      </c>
    </row>
    <row r="3941" spans="1:20" x14ac:dyDescent="0.2">
      <c r="A3941">
        <v>2638.1001000000001</v>
      </c>
      <c r="B3941">
        <v>106.46769999999999</v>
      </c>
      <c r="C3941">
        <v>42.0792</v>
      </c>
      <c r="D3941">
        <v>263.81869999999998</v>
      </c>
      <c r="E3941">
        <v>546.68790000000001</v>
      </c>
      <c r="F3941">
        <v>2637.1001000000001</v>
      </c>
      <c r="G3941">
        <v>106.4547</v>
      </c>
      <c r="H3941">
        <v>-62.550800000000002</v>
      </c>
      <c r="I3941">
        <v>123.66549999999999</v>
      </c>
      <c r="J3941">
        <v>279.61399999999998</v>
      </c>
      <c r="K3941">
        <v>2637.8998999999999</v>
      </c>
      <c r="L3941">
        <v>106.4659</v>
      </c>
      <c r="M3941">
        <v>41.957500000000003</v>
      </c>
      <c r="N3941">
        <v>203.62790000000001</v>
      </c>
      <c r="O3941">
        <v>427.6857</v>
      </c>
      <c r="P3941">
        <v>2638.1001000000001</v>
      </c>
      <c r="Q3941">
        <v>106.4829</v>
      </c>
      <c r="R3941">
        <v>-21.806799999999999</v>
      </c>
      <c r="S3941">
        <v>-2.0497000000000001</v>
      </c>
      <c r="T3941">
        <v>0</v>
      </c>
    </row>
    <row r="3942" spans="1:20" x14ac:dyDescent="0.2">
      <c r="A3942">
        <v>2638.3</v>
      </c>
      <c r="B3942">
        <v>106.4678</v>
      </c>
      <c r="C3942">
        <v>42.0212</v>
      </c>
      <c r="D3942">
        <v>262.88049999999998</v>
      </c>
      <c r="E3942">
        <v>547.39120000000003</v>
      </c>
      <c r="F3942">
        <v>2637.3</v>
      </c>
      <c r="G3942">
        <v>106.4545</v>
      </c>
      <c r="H3942">
        <v>-62.885899999999999</v>
      </c>
      <c r="I3942">
        <v>119.81740000000001</v>
      </c>
      <c r="J3942">
        <v>279.71539999999999</v>
      </c>
      <c r="K3942">
        <v>2638.1001000000001</v>
      </c>
      <c r="L3942">
        <v>106.46559999999999</v>
      </c>
      <c r="M3942">
        <v>41.968499999999999</v>
      </c>
      <c r="N3942">
        <v>205.34960000000001</v>
      </c>
      <c r="O3942">
        <v>427.67599999999999</v>
      </c>
      <c r="P3942">
        <v>2638.3</v>
      </c>
      <c r="Q3942">
        <v>106.483</v>
      </c>
      <c r="R3942">
        <v>-21.7166</v>
      </c>
      <c r="S3942">
        <v>-1.9714</v>
      </c>
      <c r="T3942">
        <v>0</v>
      </c>
    </row>
    <row r="3943" spans="1:20" x14ac:dyDescent="0.2">
      <c r="A3943">
        <v>2638.5</v>
      </c>
      <c r="B3943">
        <v>106.4701</v>
      </c>
      <c r="C3943">
        <v>42.157699999999998</v>
      </c>
      <c r="D3943">
        <v>263.11250000000001</v>
      </c>
      <c r="E3943">
        <v>546.97360000000003</v>
      </c>
      <c r="F3943">
        <v>2637.5</v>
      </c>
      <c r="G3943">
        <v>106.4526</v>
      </c>
      <c r="H3943">
        <v>-62.754899999999999</v>
      </c>
      <c r="I3943">
        <v>121.5389</v>
      </c>
      <c r="J3943">
        <v>279.7337</v>
      </c>
      <c r="K3943">
        <v>2638.3</v>
      </c>
      <c r="L3943">
        <v>106.4675</v>
      </c>
      <c r="M3943">
        <v>42.133499999999998</v>
      </c>
      <c r="N3943">
        <v>205.4281</v>
      </c>
      <c r="O3943">
        <v>427.28980000000001</v>
      </c>
      <c r="P3943">
        <v>2638.5</v>
      </c>
      <c r="Q3943">
        <v>106.48309999999999</v>
      </c>
      <c r="R3943">
        <v>-21.736000000000001</v>
      </c>
      <c r="S3943">
        <v>-2.0106999999999999</v>
      </c>
      <c r="T3943">
        <v>0</v>
      </c>
    </row>
    <row r="3944" spans="1:20" x14ac:dyDescent="0.2">
      <c r="A3944">
        <v>2638.7</v>
      </c>
      <c r="B3944">
        <v>106.4718</v>
      </c>
      <c r="C3944">
        <v>42.037700000000001</v>
      </c>
      <c r="D3944">
        <v>263.6728</v>
      </c>
      <c r="E3944">
        <v>546.76350000000002</v>
      </c>
      <c r="F3944">
        <v>2637.7</v>
      </c>
      <c r="G3944">
        <v>106.45010000000001</v>
      </c>
      <c r="H3944">
        <v>-62.814799999999998</v>
      </c>
      <c r="I3944">
        <v>123.3986</v>
      </c>
      <c r="J3944">
        <v>278.84530000000001</v>
      </c>
      <c r="K3944">
        <v>2638.5</v>
      </c>
      <c r="L3944">
        <v>106.4686</v>
      </c>
      <c r="M3944">
        <v>42.035499999999999</v>
      </c>
      <c r="N3944">
        <v>206.45750000000001</v>
      </c>
      <c r="O3944">
        <v>426.76429999999999</v>
      </c>
      <c r="P3944">
        <v>2638.7</v>
      </c>
      <c r="Q3944">
        <v>106.4834</v>
      </c>
      <c r="R3944">
        <v>-21.875499999999999</v>
      </c>
      <c r="S3944">
        <v>-2.1419000000000001</v>
      </c>
      <c r="T3944">
        <v>0</v>
      </c>
    </row>
    <row r="3945" spans="1:20" x14ac:dyDescent="0.2">
      <c r="A3945">
        <v>2638.8998999999999</v>
      </c>
      <c r="B3945">
        <v>106.4726</v>
      </c>
      <c r="C3945">
        <v>42.155500000000004</v>
      </c>
      <c r="D3945">
        <v>263.86829999999998</v>
      </c>
      <c r="E3945">
        <v>547.53520000000003</v>
      </c>
      <c r="F3945">
        <v>2637.8998999999999</v>
      </c>
      <c r="G3945">
        <v>106.447</v>
      </c>
      <c r="H3945">
        <v>-63.174599999999998</v>
      </c>
      <c r="I3945">
        <v>122.2028</v>
      </c>
      <c r="J3945">
        <v>278.69920000000002</v>
      </c>
      <c r="K3945">
        <v>2638.7</v>
      </c>
      <c r="L3945">
        <v>106.4683</v>
      </c>
      <c r="M3945">
        <v>42.196599999999997</v>
      </c>
      <c r="N3945">
        <v>209.64160000000001</v>
      </c>
      <c r="O3945">
        <v>426.91180000000003</v>
      </c>
      <c r="P3945">
        <v>2638.8998999999999</v>
      </c>
      <c r="Q3945">
        <v>106.4847</v>
      </c>
      <c r="R3945">
        <v>-21.861599999999999</v>
      </c>
      <c r="S3945">
        <v>-2.0529999999999999</v>
      </c>
      <c r="T3945">
        <v>0</v>
      </c>
    </row>
    <row r="3946" spans="1:20" x14ac:dyDescent="0.2">
      <c r="A3946">
        <v>2639.1001000000001</v>
      </c>
      <c r="B3946">
        <v>106.4743</v>
      </c>
      <c r="C3946">
        <v>42.441000000000003</v>
      </c>
      <c r="D3946">
        <v>264.6343</v>
      </c>
      <c r="E3946">
        <v>547.80840000000001</v>
      </c>
      <c r="F3946">
        <v>2638.1001000000001</v>
      </c>
      <c r="G3946">
        <v>106.44410000000001</v>
      </c>
      <c r="H3946">
        <v>-63.075899999999997</v>
      </c>
      <c r="I3946">
        <v>122.2453</v>
      </c>
      <c r="J3946">
        <v>278.3852</v>
      </c>
      <c r="K3946">
        <v>2638.8998999999999</v>
      </c>
      <c r="L3946">
        <v>106.4689</v>
      </c>
      <c r="M3946">
        <v>42.513500000000001</v>
      </c>
      <c r="N3946">
        <v>209.89779999999999</v>
      </c>
      <c r="O3946">
        <v>426.46629999999999</v>
      </c>
      <c r="P3946">
        <v>2639.1001000000001</v>
      </c>
      <c r="Q3946">
        <v>106.4859</v>
      </c>
      <c r="R3946">
        <v>-21.880800000000001</v>
      </c>
      <c r="S3946">
        <v>-1.9440999999999999</v>
      </c>
      <c r="T3946">
        <v>0</v>
      </c>
    </row>
    <row r="3947" spans="1:20" x14ac:dyDescent="0.2">
      <c r="A3947">
        <v>2639.3</v>
      </c>
      <c r="B3947">
        <v>106.4734</v>
      </c>
      <c r="C3947">
        <v>42.432000000000002</v>
      </c>
      <c r="D3947">
        <v>267.72140000000002</v>
      </c>
      <c r="E3947">
        <v>547.84889999999996</v>
      </c>
      <c r="F3947">
        <v>2638.3</v>
      </c>
      <c r="G3947">
        <v>106.4435</v>
      </c>
      <c r="H3947">
        <v>-63.115600000000001</v>
      </c>
      <c r="I3947">
        <v>118.34910000000001</v>
      </c>
      <c r="J3947">
        <v>277.88119999999998</v>
      </c>
      <c r="K3947">
        <v>2639.1001000000001</v>
      </c>
      <c r="L3947">
        <v>106.4696</v>
      </c>
      <c r="M3947">
        <v>42.479199999999999</v>
      </c>
      <c r="N3947">
        <v>211.68119999999999</v>
      </c>
      <c r="O3947">
        <v>426.1986</v>
      </c>
      <c r="P3947">
        <v>2639.3</v>
      </c>
      <c r="Q3947">
        <v>106.4863</v>
      </c>
      <c r="R3947">
        <v>-21.9651</v>
      </c>
      <c r="S3947">
        <v>-1.9605999999999999</v>
      </c>
      <c r="T3947">
        <v>0</v>
      </c>
    </row>
    <row r="3948" spans="1:20" x14ac:dyDescent="0.2">
      <c r="A3948">
        <v>2639.5</v>
      </c>
      <c r="B3948">
        <v>106.47190000000001</v>
      </c>
      <c r="C3948">
        <v>42.542900000000003</v>
      </c>
      <c r="D3948">
        <v>273.7758</v>
      </c>
      <c r="E3948">
        <v>548.20630000000006</v>
      </c>
      <c r="F3948">
        <v>2638.5</v>
      </c>
      <c r="G3948">
        <v>106.44370000000001</v>
      </c>
      <c r="H3948">
        <v>-63.333399999999997</v>
      </c>
      <c r="I3948">
        <v>115.7533</v>
      </c>
      <c r="J3948">
        <v>278.5247</v>
      </c>
      <c r="K3948">
        <v>2639.3</v>
      </c>
      <c r="L3948">
        <v>106.47020000000001</v>
      </c>
      <c r="M3948">
        <v>42.530099999999997</v>
      </c>
      <c r="N3948">
        <v>218.24440000000001</v>
      </c>
      <c r="O3948">
        <v>426.45530000000002</v>
      </c>
      <c r="P3948">
        <v>2639.5</v>
      </c>
      <c r="Q3948">
        <v>106.4866</v>
      </c>
      <c r="R3948">
        <v>-21.905000000000001</v>
      </c>
      <c r="S3948">
        <v>-1.8960999999999999</v>
      </c>
      <c r="T3948">
        <v>0</v>
      </c>
    </row>
    <row r="3949" spans="1:20" x14ac:dyDescent="0.2">
      <c r="A3949">
        <v>2639.7</v>
      </c>
      <c r="B3949">
        <v>106.47110000000001</v>
      </c>
      <c r="C3949">
        <v>42.795499999999997</v>
      </c>
      <c r="D3949">
        <v>277.89960000000002</v>
      </c>
      <c r="E3949">
        <v>548.18380000000002</v>
      </c>
      <c r="F3949">
        <v>2638.7</v>
      </c>
      <c r="G3949">
        <v>106.4435</v>
      </c>
      <c r="H3949">
        <v>-63.0548</v>
      </c>
      <c r="I3949">
        <v>118.9794</v>
      </c>
      <c r="J3949">
        <v>279.12400000000002</v>
      </c>
      <c r="K3949">
        <v>2639.5</v>
      </c>
      <c r="L3949">
        <v>106.47190000000001</v>
      </c>
      <c r="M3949">
        <v>42.718699999999998</v>
      </c>
      <c r="N3949">
        <v>220.07159999999999</v>
      </c>
      <c r="O3949">
        <v>426.13299999999998</v>
      </c>
      <c r="P3949">
        <v>2639.7</v>
      </c>
      <c r="Q3949">
        <v>106.4862</v>
      </c>
      <c r="R3949">
        <v>-21.92</v>
      </c>
      <c r="S3949">
        <v>-1.8567</v>
      </c>
      <c r="T3949">
        <v>0</v>
      </c>
    </row>
    <row r="3950" spans="1:20" x14ac:dyDescent="0.2">
      <c r="A3950">
        <v>2639.8998999999999</v>
      </c>
      <c r="B3950">
        <v>106.47069999999999</v>
      </c>
      <c r="C3950">
        <v>42.676900000000003</v>
      </c>
      <c r="D3950">
        <v>271.03590000000003</v>
      </c>
      <c r="E3950">
        <v>548.12919999999997</v>
      </c>
      <c r="F3950">
        <v>2638.8998999999999</v>
      </c>
      <c r="G3950">
        <v>106.4448</v>
      </c>
      <c r="H3950">
        <v>-62.943199999999997</v>
      </c>
      <c r="I3950">
        <v>122.9838</v>
      </c>
      <c r="J3950">
        <v>279.43759999999997</v>
      </c>
      <c r="K3950">
        <v>2639.7</v>
      </c>
      <c r="L3950">
        <v>106.4713</v>
      </c>
      <c r="M3950">
        <v>42.554400000000001</v>
      </c>
      <c r="N3950">
        <v>213.03</v>
      </c>
      <c r="O3950">
        <v>425.80189999999999</v>
      </c>
      <c r="P3950">
        <v>2639.8998999999999</v>
      </c>
      <c r="Q3950">
        <v>106.48560000000001</v>
      </c>
      <c r="R3950">
        <v>-22.0443</v>
      </c>
      <c r="S3950">
        <v>-1.8975</v>
      </c>
      <c r="T3950">
        <v>0</v>
      </c>
    </row>
    <row r="3951" spans="1:20" x14ac:dyDescent="0.2">
      <c r="A3951">
        <v>2640.1001000000001</v>
      </c>
      <c r="B3951">
        <v>106.4699</v>
      </c>
      <c r="C3951">
        <v>42.691899999999997</v>
      </c>
      <c r="D3951">
        <v>270.37880000000001</v>
      </c>
      <c r="E3951">
        <v>549.005</v>
      </c>
      <c r="F3951">
        <v>2639.1001000000001</v>
      </c>
      <c r="G3951">
        <v>106.449</v>
      </c>
      <c r="H3951">
        <v>-63.080199999999998</v>
      </c>
      <c r="I3951">
        <v>123.0513</v>
      </c>
      <c r="J3951">
        <v>279.1123</v>
      </c>
      <c r="K3951">
        <v>2639.8998999999999</v>
      </c>
      <c r="L3951">
        <v>106.4696</v>
      </c>
      <c r="M3951">
        <v>42.528199999999998</v>
      </c>
      <c r="N3951">
        <v>213.65170000000001</v>
      </c>
      <c r="O3951">
        <v>426.20389999999998</v>
      </c>
      <c r="P3951">
        <v>2640.1001000000001</v>
      </c>
      <c r="Q3951">
        <v>106.4853</v>
      </c>
      <c r="R3951">
        <v>-21.984100000000002</v>
      </c>
      <c r="S3951">
        <v>-1.7588999999999999</v>
      </c>
      <c r="T3951">
        <v>0</v>
      </c>
    </row>
    <row r="3952" spans="1:20" x14ac:dyDescent="0.2">
      <c r="A3952">
        <v>2640.3</v>
      </c>
      <c r="B3952">
        <v>106.4693</v>
      </c>
      <c r="C3952">
        <v>42.781599999999997</v>
      </c>
      <c r="D3952">
        <v>267.2158</v>
      </c>
      <c r="E3952">
        <v>550.20780000000002</v>
      </c>
      <c r="F3952">
        <v>2639.3</v>
      </c>
      <c r="G3952">
        <v>106.45359999999999</v>
      </c>
      <c r="H3952">
        <v>-62.794699999999999</v>
      </c>
      <c r="I3952">
        <v>123.5134</v>
      </c>
      <c r="J3952">
        <v>279.37610000000001</v>
      </c>
      <c r="K3952">
        <v>2640.1001000000001</v>
      </c>
      <c r="L3952">
        <v>106.46810000000001</v>
      </c>
      <c r="M3952">
        <v>42.641399999999997</v>
      </c>
      <c r="N3952">
        <v>209.55459999999999</v>
      </c>
      <c r="O3952">
        <v>426.36270000000002</v>
      </c>
      <c r="P3952">
        <v>2640.3</v>
      </c>
      <c r="Q3952">
        <v>106.48520000000001</v>
      </c>
      <c r="R3952">
        <v>-21.945399999999999</v>
      </c>
      <c r="S3952">
        <v>-1.7174</v>
      </c>
      <c r="T3952">
        <v>0</v>
      </c>
    </row>
    <row r="3953" spans="1:20" x14ac:dyDescent="0.2">
      <c r="A3953">
        <v>2640.5</v>
      </c>
      <c r="B3953">
        <v>106.46810000000001</v>
      </c>
      <c r="C3953">
        <v>42.523099999999999</v>
      </c>
      <c r="D3953">
        <v>267.91649999999998</v>
      </c>
      <c r="E3953">
        <v>550.06269999999995</v>
      </c>
      <c r="F3953">
        <v>2639.5</v>
      </c>
      <c r="G3953">
        <v>106.456</v>
      </c>
      <c r="H3953">
        <v>-62.751800000000003</v>
      </c>
      <c r="I3953">
        <v>122.50709999999999</v>
      </c>
      <c r="J3953">
        <v>278.66719999999998</v>
      </c>
      <c r="K3953">
        <v>2640.3</v>
      </c>
      <c r="L3953">
        <v>106.4665</v>
      </c>
      <c r="M3953">
        <v>42.425199999999997</v>
      </c>
      <c r="N3953">
        <v>209.21680000000001</v>
      </c>
      <c r="O3953">
        <v>427.26949999999999</v>
      </c>
      <c r="P3953">
        <v>2640.5</v>
      </c>
      <c r="Q3953">
        <v>106.4843</v>
      </c>
      <c r="R3953">
        <v>-21.977</v>
      </c>
      <c r="S3953">
        <v>-1.7883</v>
      </c>
      <c r="T3953">
        <v>0</v>
      </c>
    </row>
    <row r="3954" spans="1:20" x14ac:dyDescent="0.2">
      <c r="A3954">
        <v>2640.7</v>
      </c>
      <c r="B3954">
        <v>106.4658</v>
      </c>
      <c r="C3954">
        <v>42.404200000000003</v>
      </c>
      <c r="D3954">
        <v>265.82760000000002</v>
      </c>
      <c r="E3954">
        <v>550.83600000000001</v>
      </c>
      <c r="F3954">
        <v>2639.7</v>
      </c>
      <c r="G3954">
        <v>106.45529999999999</v>
      </c>
      <c r="H3954">
        <v>-62.950800000000001</v>
      </c>
      <c r="I3954">
        <v>119.6811</v>
      </c>
      <c r="J3954">
        <v>277.86930000000001</v>
      </c>
      <c r="K3954">
        <v>2640.5</v>
      </c>
      <c r="L3954">
        <v>106.4652</v>
      </c>
      <c r="M3954">
        <v>42.391500000000001</v>
      </c>
      <c r="N3954">
        <v>209.47120000000001</v>
      </c>
      <c r="O3954">
        <v>428.15289999999999</v>
      </c>
      <c r="P3954">
        <v>2640.7</v>
      </c>
      <c r="Q3954">
        <v>106.48480000000001</v>
      </c>
      <c r="R3954">
        <v>-21.854800000000001</v>
      </c>
      <c r="S3954">
        <v>-1.7312000000000001</v>
      </c>
      <c r="T3954">
        <v>0</v>
      </c>
    </row>
    <row r="3955" spans="1:20" x14ac:dyDescent="0.2">
      <c r="A3955">
        <v>2640.8998999999999</v>
      </c>
      <c r="B3955">
        <v>106.46429999999999</v>
      </c>
      <c r="C3955">
        <v>42.435099999999998</v>
      </c>
      <c r="D3955">
        <v>265.41969999999998</v>
      </c>
      <c r="E3955">
        <v>551.75480000000005</v>
      </c>
      <c r="F3955">
        <v>2639.8998999999999</v>
      </c>
      <c r="G3955">
        <v>106.45610000000001</v>
      </c>
      <c r="H3955">
        <v>-62.686999999999998</v>
      </c>
      <c r="I3955">
        <v>118.4072</v>
      </c>
      <c r="J3955">
        <v>277.79390000000001</v>
      </c>
      <c r="K3955">
        <v>2640.7</v>
      </c>
      <c r="L3955">
        <v>106.46429999999999</v>
      </c>
      <c r="M3955">
        <v>42.495600000000003</v>
      </c>
      <c r="N3955">
        <v>208.4606</v>
      </c>
      <c r="O3955">
        <v>429.29399999999998</v>
      </c>
      <c r="P3955">
        <v>2640.8998999999999</v>
      </c>
      <c r="Q3955">
        <v>106.4858</v>
      </c>
      <c r="R3955">
        <v>-21.7958</v>
      </c>
      <c r="S3955">
        <v>-1.7604</v>
      </c>
      <c r="T3955">
        <v>0</v>
      </c>
    </row>
    <row r="3956" spans="1:20" x14ac:dyDescent="0.2">
      <c r="A3956">
        <v>2641.1001000000001</v>
      </c>
      <c r="B3956">
        <v>106.464</v>
      </c>
      <c r="C3956">
        <v>42.177500000000002</v>
      </c>
      <c r="D3956">
        <v>265.858</v>
      </c>
      <c r="E3956">
        <v>552.7423</v>
      </c>
      <c r="F3956">
        <v>2640.1001000000001</v>
      </c>
      <c r="G3956">
        <v>106.4581</v>
      </c>
      <c r="H3956">
        <v>-62.6128</v>
      </c>
      <c r="I3956">
        <v>121.06910000000001</v>
      </c>
      <c r="J3956">
        <v>277.06220000000002</v>
      </c>
      <c r="K3956">
        <v>2640.8998999999999</v>
      </c>
      <c r="L3956">
        <v>106.4648</v>
      </c>
      <c r="M3956">
        <v>42.305999999999997</v>
      </c>
      <c r="N3956">
        <v>208.505</v>
      </c>
      <c r="O3956">
        <v>429.41050000000001</v>
      </c>
      <c r="P3956">
        <v>2641.1001000000001</v>
      </c>
      <c r="Q3956">
        <v>106.48569999999999</v>
      </c>
      <c r="R3956">
        <v>-21.8444</v>
      </c>
      <c r="S3956">
        <v>-1.8865000000000001</v>
      </c>
      <c r="T3956">
        <v>0</v>
      </c>
    </row>
    <row r="3957" spans="1:20" x14ac:dyDescent="0.2">
      <c r="A3957">
        <v>2641.3</v>
      </c>
      <c r="B3957">
        <v>106.46259999999999</v>
      </c>
      <c r="C3957">
        <v>42.136000000000003</v>
      </c>
      <c r="D3957">
        <v>265.16390000000001</v>
      </c>
      <c r="E3957">
        <v>551.95960000000002</v>
      </c>
      <c r="F3957">
        <v>2640.3</v>
      </c>
      <c r="G3957">
        <v>106.4599</v>
      </c>
      <c r="H3957">
        <v>-62.799100000000003</v>
      </c>
      <c r="I3957">
        <v>119.3567</v>
      </c>
      <c r="J3957">
        <v>277.85840000000002</v>
      </c>
      <c r="K3957">
        <v>2641.1001000000001</v>
      </c>
      <c r="L3957">
        <v>106.4658</v>
      </c>
      <c r="M3957">
        <v>42.257599999999996</v>
      </c>
      <c r="N3957">
        <v>209.65940000000001</v>
      </c>
      <c r="O3957">
        <v>429.06729999999999</v>
      </c>
      <c r="P3957">
        <v>2641.3</v>
      </c>
      <c r="Q3957">
        <v>106.486</v>
      </c>
      <c r="R3957">
        <v>-21.764600000000002</v>
      </c>
      <c r="S3957">
        <v>-1.7824</v>
      </c>
      <c r="T3957">
        <v>0</v>
      </c>
    </row>
    <row r="3958" spans="1:20" x14ac:dyDescent="0.2">
      <c r="A3958">
        <v>2641.5</v>
      </c>
      <c r="B3958">
        <v>106.4633</v>
      </c>
      <c r="C3958">
        <v>42.235399999999998</v>
      </c>
      <c r="D3958">
        <v>266.23410000000001</v>
      </c>
      <c r="E3958">
        <v>551.24120000000005</v>
      </c>
      <c r="F3958">
        <v>2640.5</v>
      </c>
      <c r="G3958">
        <v>106.46129999999999</v>
      </c>
      <c r="H3958">
        <v>-62.547699999999999</v>
      </c>
      <c r="I3958">
        <v>120.7471</v>
      </c>
      <c r="J3958">
        <v>277.87950000000001</v>
      </c>
      <c r="K3958">
        <v>2641.3</v>
      </c>
      <c r="L3958">
        <v>106.46599999999999</v>
      </c>
      <c r="M3958">
        <v>42.290999999999997</v>
      </c>
      <c r="N3958">
        <v>208.38140000000001</v>
      </c>
      <c r="O3958">
        <v>428.56790000000001</v>
      </c>
      <c r="P3958">
        <v>2641.5</v>
      </c>
      <c r="Q3958">
        <v>106.48569999999999</v>
      </c>
      <c r="R3958">
        <v>-21.771599999999999</v>
      </c>
      <c r="S3958">
        <v>-1.7528999999999999</v>
      </c>
      <c r="T3958">
        <v>0</v>
      </c>
    </row>
    <row r="3959" spans="1:20" x14ac:dyDescent="0.2">
      <c r="A3959">
        <v>2641.7</v>
      </c>
      <c r="B3959">
        <v>106.46550000000001</v>
      </c>
      <c r="C3959">
        <v>42.037399999999998</v>
      </c>
      <c r="D3959">
        <v>268.27179999999998</v>
      </c>
      <c r="E3959">
        <v>550.35990000000004</v>
      </c>
      <c r="F3959">
        <v>2640.7</v>
      </c>
      <c r="G3959">
        <v>106.4603</v>
      </c>
      <c r="H3959">
        <v>-62.517600000000002</v>
      </c>
      <c r="I3959">
        <v>120.1242</v>
      </c>
      <c r="J3959">
        <v>278.82080000000002</v>
      </c>
      <c r="K3959">
        <v>2641.5</v>
      </c>
      <c r="L3959">
        <v>106.46599999999999</v>
      </c>
      <c r="M3959">
        <v>41.902000000000001</v>
      </c>
      <c r="N3959">
        <v>211.42570000000001</v>
      </c>
      <c r="O3959">
        <v>428.48349999999999</v>
      </c>
      <c r="P3959">
        <v>2641.7</v>
      </c>
      <c r="Q3959">
        <v>106.48560000000001</v>
      </c>
      <c r="R3959">
        <v>-21.840399999999999</v>
      </c>
      <c r="S3959">
        <v>-1.8082</v>
      </c>
      <c r="T3959">
        <v>0</v>
      </c>
    </row>
    <row r="3960" spans="1:20" x14ac:dyDescent="0.2">
      <c r="A3960">
        <v>2641.8998999999999</v>
      </c>
      <c r="B3960">
        <v>106.4663</v>
      </c>
      <c r="C3960">
        <v>42.099499999999999</v>
      </c>
      <c r="D3960">
        <v>271.12549999999999</v>
      </c>
      <c r="E3960">
        <v>549.88130000000001</v>
      </c>
      <c r="F3960">
        <v>2640.8998999999999</v>
      </c>
      <c r="G3960">
        <v>106.4601</v>
      </c>
      <c r="H3960">
        <v>-62.862000000000002</v>
      </c>
      <c r="I3960">
        <v>118.18519999999999</v>
      </c>
      <c r="J3960">
        <v>279.29680000000002</v>
      </c>
      <c r="K3960">
        <v>2641.7</v>
      </c>
      <c r="L3960">
        <v>106.4669</v>
      </c>
      <c r="M3960">
        <v>42.138100000000001</v>
      </c>
      <c r="N3960">
        <v>215.0027</v>
      </c>
      <c r="O3960">
        <v>428.41520000000003</v>
      </c>
      <c r="P3960">
        <v>2641.8998999999999</v>
      </c>
      <c r="Q3960">
        <v>106.4859</v>
      </c>
      <c r="R3960">
        <v>-21.784700000000001</v>
      </c>
      <c r="S3960">
        <v>-1.73</v>
      </c>
      <c r="T3960">
        <v>0</v>
      </c>
    </row>
    <row r="3961" spans="1:20" x14ac:dyDescent="0.2">
      <c r="A3961">
        <v>2642.1001000000001</v>
      </c>
      <c r="B3961">
        <v>106.4663</v>
      </c>
      <c r="C3961">
        <v>42.3611</v>
      </c>
      <c r="D3961">
        <v>271.41550000000001</v>
      </c>
      <c r="E3961">
        <v>549.66989999999998</v>
      </c>
      <c r="F3961">
        <v>2641.1001000000001</v>
      </c>
      <c r="G3961">
        <v>106.4606</v>
      </c>
      <c r="H3961">
        <v>-62.792200000000001</v>
      </c>
      <c r="I3961">
        <v>118.63679999999999</v>
      </c>
      <c r="J3961">
        <v>278.74799999999999</v>
      </c>
      <c r="K3961">
        <v>2641.8998999999999</v>
      </c>
      <c r="L3961">
        <v>106.4683</v>
      </c>
      <c r="M3961">
        <v>42.122799999999998</v>
      </c>
      <c r="N3961">
        <v>216.36590000000001</v>
      </c>
      <c r="O3961">
        <v>429.10489999999999</v>
      </c>
      <c r="P3961">
        <v>2642.1001000000001</v>
      </c>
      <c r="Q3961">
        <v>106.48480000000001</v>
      </c>
      <c r="R3961">
        <v>-21.786799999999999</v>
      </c>
      <c r="S3961">
        <v>-1.7506999999999999</v>
      </c>
      <c r="T3961">
        <v>0</v>
      </c>
    </row>
    <row r="3962" spans="1:20" x14ac:dyDescent="0.2">
      <c r="A3962">
        <v>2642.3</v>
      </c>
      <c r="B3962">
        <v>106.46639999999999</v>
      </c>
      <c r="C3962">
        <v>42.322099999999999</v>
      </c>
      <c r="D3962">
        <v>275.4083</v>
      </c>
      <c r="E3962">
        <v>549.00229999999999</v>
      </c>
      <c r="F3962">
        <v>2641.3</v>
      </c>
      <c r="G3962">
        <v>106.45959999999999</v>
      </c>
      <c r="H3962">
        <v>-62.877299999999998</v>
      </c>
      <c r="I3962">
        <v>118.7452</v>
      </c>
      <c r="J3962">
        <v>279.26490000000001</v>
      </c>
      <c r="K3962">
        <v>2642.1001000000001</v>
      </c>
      <c r="L3962">
        <v>106.4693</v>
      </c>
      <c r="M3962">
        <v>42.2913</v>
      </c>
      <c r="N3962">
        <v>219.9487</v>
      </c>
      <c r="O3962">
        <v>429.40159999999997</v>
      </c>
      <c r="P3962">
        <v>2642.3</v>
      </c>
      <c r="Q3962">
        <v>106.4841</v>
      </c>
      <c r="R3962">
        <v>-21.8782</v>
      </c>
      <c r="S3962">
        <v>-1.8673</v>
      </c>
      <c r="T3962">
        <v>0</v>
      </c>
    </row>
    <row r="3963" spans="1:20" x14ac:dyDescent="0.2">
      <c r="A3963">
        <v>2642.5</v>
      </c>
      <c r="B3963">
        <v>106.465</v>
      </c>
      <c r="C3963">
        <v>42.3889</v>
      </c>
      <c r="D3963">
        <v>272.08960000000002</v>
      </c>
      <c r="E3963">
        <v>547.76089999999999</v>
      </c>
      <c r="F3963">
        <v>2641.5</v>
      </c>
      <c r="G3963">
        <v>106.458</v>
      </c>
      <c r="H3963">
        <v>-63.154000000000003</v>
      </c>
      <c r="I3963">
        <v>118.54559999999999</v>
      </c>
      <c r="J3963">
        <v>279.36259999999999</v>
      </c>
      <c r="K3963">
        <v>2642.3</v>
      </c>
      <c r="L3963">
        <v>106.4697</v>
      </c>
      <c r="M3963">
        <v>42.537500000000001</v>
      </c>
      <c r="N3963">
        <v>216.8837</v>
      </c>
      <c r="O3963">
        <v>429.54930000000002</v>
      </c>
      <c r="P3963">
        <v>2642.5</v>
      </c>
      <c r="Q3963">
        <v>106.48399999999999</v>
      </c>
      <c r="R3963">
        <v>-21.815300000000001</v>
      </c>
      <c r="S3963">
        <v>-1.8368</v>
      </c>
      <c r="T3963">
        <v>0</v>
      </c>
    </row>
    <row r="3964" spans="1:20" x14ac:dyDescent="0.2">
      <c r="A3964">
        <v>2642.7</v>
      </c>
      <c r="B3964">
        <v>106.46550000000001</v>
      </c>
      <c r="C3964">
        <v>42.579900000000002</v>
      </c>
      <c r="D3964">
        <v>269.1352</v>
      </c>
      <c r="E3964">
        <v>546.90970000000004</v>
      </c>
      <c r="F3964">
        <v>2641.7</v>
      </c>
      <c r="G3964">
        <v>106.4562</v>
      </c>
      <c r="H3964">
        <v>-62.889800000000001</v>
      </c>
      <c r="I3964">
        <v>120.3801</v>
      </c>
      <c r="J3964">
        <v>278.1386</v>
      </c>
      <c r="K3964">
        <v>2642.5</v>
      </c>
      <c r="L3964">
        <v>106.4717</v>
      </c>
      <c r="M3964">
        <v>42.444400000000002</v>
      </c>
      <c r="N3964">
        <v>214.63800000000001</v>
      </c>
      <c r="O3964">
        <v>430.2996</v>
      </c>
      <c r="P3964">
        <v>2642.7</v>
      </c>
      <c r="Q3964">
        <v>106.4837</v>
      </c>
      <c r="R3964">
        <v>-21.865300000000001</v>
      </c>
      <c r="S3964">
        <v>-1.909</v>
      </c>
      <c r="T3964">
        <v>0</v>
      </c>
    </row>
    <row r="3965" spans="1:20" x14ac:dyDescent="0.2">
      <c r="A3965">
        <v>2642.8998999999999</v>
      </c>
      <c r="B3965">
        <v>106.4688</v>
      </c>
      <c r="C3965">
        <v>42.433799999999998</v>
      </c>
      <c r="D3965">
        <v>264.2636</v>
      </c>
      <c r="E3965">
        <v>547.30909999999994</v>
      </c>
      <c r="F3965">
        <v>2641.8998999999999</v>
      </c>
      <c r="G3965">
        <v>106.4555</v>
      </c>
      <c r="H3965">
        <v>-62.725299999999997</v>
      </c>
      <c r="I3965">
        <v>122.16030000000001</v>
      </c>
      <c r="J3965">
        <v>277.79689999999999</v>
      </c>
      <c r="K3965">
        <v>2642.7</v>
      </c>
      <c r="L3965">
        <v>106.4744</v>
      </c>
      <c r="M3965">
        <v>42.485599999999998</v>
      </c>
      <c r="N3965">
        <v>211.1918</v>
      </c>
      <c r="O3965">
        <v>429.61279999999999</v>
      </c>
      <c r="P3965">
        <v>2642.8998999999999</v>
      </c>
      <c r="Q3965">
        <v>106.48390000000001</v>
      </c>
      <c r="R3965">
        <v>-22.059200000000001</v>
      </c>
      <c r="S3965">
        <v>-2.117</v>
      </c>
      <c r="T3965">
        <v>0</v>
      </c>
    </row>
    <row r="3966" spans="1:20" x14ac:dyDescent="0.2">
      <c r="A3966">
        <v>2643.1001000000001</v>
      </c>
      <c r="B3966">
        <v>106.4706</v>
      </c>
      <c r="C3966">
        <v>42.4529</v>
      </c>
      <c r="D3966">
        <v>258.95819999999998</v>
      </c>
      <c r="E3966">
        <v>547.28449999999998</v>
      </c>
      <c r="F3966">
        <v>2642.1001000000001</v>
      </c>
      <c r="G3966">
        <v>106.4559</v>
      </c>
      <c r="H3966">
        <v>-62.874099999999999</v>
      </c>
      <c r="I3966">
        <v>120.80549999999999</v>
      </c>
      <c r="J3966">
        <v>278.46019999999999</v>
      </c>
      <c r="K3966">
        <v>2642.8998999999999</v>
      </c>
      <c r="L3966">
        <v>106.4755</v>
      </c>
      <c r="M3966">
        <v>42.599299999999999</v>
      </c>
      <c r="N3966">
        <v>207.37049999999999</v>
      </c>
      <c r="O3966">
        <v>429.96370000000002</v>
      </c>
      <c r="P3966">
        <v>2643.1001000000001</v>
      </c>
      <c r="Q3966">
        <v>106.4843</v>
      </c>
      <c r="R3966">
        <v>-22.062999999999999</v>
      </c>
      <c r="S3966">
        <v>-2.1025999999999998</v>
      </c>
      <c r="T3966">
        <v>0</v>
      </c>
    </row>
    <row r="3967" spans="1:20" x14ac:dyDescent="0.2">
      <c r="A3967">
        <v>2643.3</v>
      </c>
      <c r="B3967">
        <v>106.4705</v>
      </c>
      <c r="C3967">
        <v>42.550199999999997</v>
      </c>
      <c r="D3967">
        <v>252.1669</v>
      </c>
      <c r="E3967">
        <v>547.43600000000004</v>
      </c>
      <c r="F3967">
        <v>2642.3</v>
      </c>
      <c r="G3967">
        <v>106.45529999999999</v>
      </c>
      <c r="H3967">
        <v>-62.585599999999999</v>
      </c>
      <c r="I3967">
        <v>124.4747</v>
      </c>
      <c r="J3967">
        <v>278.65379999999999</v>
      </c>
      <c r="K3967">
        <v>2643.1001000000001</v>
      </c>
      <c r="L3967">
        <v>106.4755</v>
      </c>
      <c r="M3967">
        <v>42.366399999999999</v>
      </c>
      <c r="N3967">
        <v>203.21</v>
      </c>
      <c r="O3967">
        <v>430.35730000000001</v>
      </c>
      <c r="P3967">
        <v>2643.3</v>
      </c>
      <c r="Q3967">
        <v>106.48480000000001</v>
      </c>
      <c r="R3967">
        <v>-22.0609</v>
      </c>
      <c r="S3967">
        <v>-2.0817999999999999</v>
      </c>
      <c r="T3967">
        <v>0</v>
      </c>
    </row>
    <row r="3968" spans="1:20" x14ac:dyDescent="0.2">
      <c r="A3968">
        <v>2643.5</v>
      </c>
      <c r="B3968">
        <v>106.4716</v>
      </c>
      <c r="C3968">
        <v>42.337200000000003</v>
      </c>
      <c r="D3968">
        <v>245.65620000000001</v>
      </c>
      <c r="E3968">
        <v>547.55629999999996</v>
      </c>
      <c r="F3968">
        <v>2642.5</v>
      </c>
      <c r="G3968">
        <v>106.45310000000001</v>
      </c>
      <c r="H3968">
        <v>-62.509500000000003</v>
      </c>
      <c r="I3968">
        <v>124.4648</v>
      </c>
      <c r="J3968">
        <v>277.71300000000002</v>
      </c>
      <c r="K3968">
        <v>2643.3</v>
      </c>
      <c r="L3968">
        <v>106.4746</v>
      </c>
      <c r="M3968">
        <v>42.252699999999997</v>
      </c>
      <c r="N3968">
        <v>201.05459999999999</v>
      </c>
      <c r="O3968">
        <v>430.42750000000001</v>
      </c>
      <c r="P3968">
        <v>2643.5</v>
      </c>
      <c r="Q3968">
        <v>106.48480000000001</v>
      </c>
      <c r="R3968">
        <v>-22.0806</v>
      </c>
      <c r="S3968">
        <v>-2.0844999999999998</v>
      </c>
      <c r="T3968">
        <v>0</v>
      </c>
    </row>
    <row r="3969" spans="1:20" x14ac:dyDescent="0.2">
      <c r="A3969">
        <v>2643.7</v>
      </c>
      <c r="B3969">
        <v>106.4708</v>
      </c>
      <c r="C3969">
        <v>42.296300000000002</v>
      </c>
      <c r="D3969">
        <v>235.72460000000001</v>
      </c>
      <c r="E3969">
        <v>547.34529999999995</v>
      </c>
      <c r="F3969">
        <v>2642.7</v>
      </c>
      <c r="G3969">
        <v>106.4526</v>
      </c>
      <c r="H3969">
        <v>-62.753799999999998</v>
      </c>
      <c r="I3969">
        <v>120.8236</v>
      </c>
      <c r="J3969">
        <v>276.87150000000003</v>
      </c>
      <c r="K3969">
        <v>2643.5</v>
      </c>
      <c r="L3969">
        <v>106.4725</v>
      </c>
      <c r="M3969">
        <v>42.287599999999998</v>
      </c>
      <c r="N3969">
        <v>197.0247</v>
      </c>
      <c r="O3969">
        <v>430.08330000000001</v>
      </c>
      <c r="P3969">
        <v>2643.7</v>
      </c>
      <c r="Q3969">
        <v>106.4845</v>
      </c>
      <c r="R3969">
        <v>-21.9314</v>
      </c>
      <c r="S3969">
        <v>-1.9244000000000001</v>
      </c>
      <c r="T3969">
        <v>0</v>
      </c>
    </row>
    <row r="3970" spans="1:20" x14ac:dyDescent="0.2">
      <c r="A3970">
        <v>2643.8998999999999</v>
      </c>
      <c r="B3970">
        <v>106.4696</v>
      </c>
      <c r="C3970">
        <v>42.391199999999998</v>
      </c>
      <c r="D3970">
        <v>229.12370000000001</v>
      </c>
      <c r="E3970">
        <v>546.58950000000004</v>
      </c>
      <c r="F3970">
        <v>2642.8998999999999</v>
      </c>
      <c r="G3970">
        <v>106.4542</v>
      </c>
      <c r="H3970">
        <v>-62.539499999999997</v>
      </c>
      <c r="I3970">
        <v>120.15300000000001</v>
      </c>
      <c r="J3970">
        <v>276.38799999999998</v>
      </c>
      <c r="K3970">
        <v>2643.7</v>
      </c>
      <c r="L3970">
        <v>106.4693</v>
      </c>
      <c r="M3970">
        <v>42.025799999999997</v>
      </c>
      <c r="N3970">
        <v>196.57749999999999</v>
      </c>
      <c r="O3970">
        <v>429.5301</v>
      </c>
      <c r="P3970">
        <v>2643.8998999999999</v>
      </c>
      <c r="Q3970">
        <v>106.4849</v>
      </c>
      <c r="R3970">
        <v>-21.828600000000002</v>
      </c>
      <c r="S3970">
        <v>-1.8511</v>
      </c>
      <c r="T3970">
        <v>0</v>
      </c>
    </row>
    <row r="3971" spans="1:20" x14ac:dyDescent="0.2">
      <c r="A3971">
        <v>2644.1001000000001</v>
      </c>
      <c r="B3971">
        <v>106.4705</v>
      </c>
      <c r="C3971">
        <v>42.1693</v>
      </c>
      <c r="D3971">
        <v>225.91929999999999</v>
      </c>
      <c r="E3971">
        <v>547.05970000000002</v>
      </c>
      <c r="F3971">
        <v>2643.1001000000001</v>
      </c>
      <c r="G3971">
        <v>106.45610000000001</v>
      </c>
      <c r="H3971">
        <v>-62.541899999999998</v>
      </c>
      <c r="I3971">
        <v>119.77500000000001</v>
      </c>
      <c r="J3971">
        <v>277.18090000000001</v>
      </c>
      <c r="K3971">
        <v>2643.8998999999999</v>
      </c>
      <c r="L3971">
        <v>106.46720000000001</v>
      </c>
      <c r="M3971">
        <v>41.942700000000002</v>
      </c>
      <c r="N3971">
        <v>197.23439999999999</v>
      </c>
      <c r="O3971">
        <v>428.53969999999998</v>
      </c>
      <c r="P3971">
        <v>2644.1001000000001</v>
      </c>
      <c r="Q3971">
        <v>106.4851</v>
      </c>
      <c r="R3971">
        <v>-21.863099999999999</v>
      </c>
      <c r="S3971">
        <v>-1.9251</v>
      </c>
      <c r="T3971">
        <v>0</v>
      </c>
    </row>
    <row r="3972" spans="1:20" x14ac:dyDescent="0.2">
      <c r="A3972">
        <v>2644.3</v>
      </c>
      <c r="B3972">
        <v>106.47199999999999</v>
      </c>
      <c r="C3972">
        <v>42.125999999999998</v>
      </c>
      <c r="D3972">
        <v>223.5181</v>
      </c>
      <c r="E3972">
        <v>547.03070000000002</v>
      </c>
      <c r="F3972">
        <v>2643.3</v>
      </c>
      <c r="G3972">
        <v>106.4568</v>
      </c>
      <c r="H3972">
        <v>-62.731499999999997</v>
      </c>
      <c r="I3972">
        <v>119.803</v>
      </c>
      <c r="J3972">
        <v>275.89060000000001</v>
      </c>
      <c r="K3972">
        <v>2644.1001000000001</v>
      </c>
      <c r="L3972">
        <v>106.4671</v>
      </c>
      <c r="M3972">
        <v>42.0441</v>
      </c>
      <c r="N3972">
        <v>195.5009</v>
      </c>
      <c r="O3972">
        <v>428.15190000000001</v>
      </c>
      <c r="P3972">
        <v>2644.3</v>
      </c>
      <c r="Q3972">
        <v>106.4851</v>
      </c>
      <c r="R3972">
        <v>-21.782900000000001</v>
      </c>
      <c r="S3972">
        <v>-1.8206</v>
      </c>
      <c r="T3972">
        <v>0</v>
      </c>
    </row>
    <row r="3973" spans="1:20" x14ac:dyDescent="0.2">
      <c r="A3973">
        <v>2644.5</v>
      </c>
      <c r="B3973">
        <v>106.47020000000001</v>
      </c>
      <c r="C3973">
        <v>42.215299999999999</v>
      </c>
      <c r="D3973">
        <v>222.7097</v>
      </c>
      <c r="E3973">
        <v>547.62260000000003</v>
      </c>
      <c r="F3973">
        <v>2643.5</v>
      </c>
      <c r="G3973">
        <v>106.4552</v>
      </c>
      <c r="H3973">
        <v>-62.47</v>
      </c>
      <c r="I3973">
        <v>124.4397</v>
      </c>
      <c r="J3973">
        <v>274.93060000000003</v>
      </c>
      <c r="K3973">
        <v>2644.3</v>
      </c>
      <c r="L3973">
        <v>106.4671</v>
      </c>
      <c r="M3973">
        <v>41.874400000000001</v>
      </c>
      <c r="N3973">
        <v>195.43</v>
      </c>
      <c r="O3973">
        <v>427.86419999999998</v>
      </c>
      <c r="P3973">
        <v>2644.5</v>
      </c>
      <c r="Q3973">
        <v>106.48569999999999</v>
      </c>
      <c r="R3973">
        <v>-21.8231</v>
      </c>
      <c r="S3973">
        <v>-1.8267</v>
      </c>
      <c r="T3973">
        <v>0</v>
      </c>
    </row>
    <row r="3974" spans="1:20" x14ac:dyDescent="0.2">
      <c r="A3974">
        <v>2644.7</v>
      </c>
      <c r="B3974">
        <v>106.468</v>
      </c>
      <c r="C3974">
        <v>42.046799999999998</v>
      </c>
      <c r="D3974">
        <v>222.32560000000001</v>
      </c>
      <c r="E3974">
        <v>547.96299999999997</v>
      </c>
      <c r="F3974">
        <v>2643.7</v>
      </c>
      <c r="G3974">
        <v>106.4573</v>
      </c>
      <c r="H3974">
        <v>-62.4285</v>
      </c>
      <c r="I3974">
        <v>124.17740000000001</v>
      </c>
      <c r="J3974">
        <v>274.84989999999999</v>
      </c>
      <c r="K3974">
        <v>2644.5</v>
      </c>
      <c r="L3974">
        <v>106.467</v>
      </c>
      <c r="M3974">
        <v>41.886800000000001</v>
      </c>
      <c r="N3974">
        <v>196.1891</v>
      </c>
      <c r="O3974">
        <v>427.03300000000002</v>
      </c>
      <c r="P3974">
        <v>2644.7</v>
      </c>
      <c r="Q3974">
        <v>106.48650000000001</v>
      </c>
      <c r="R3974">
        <v>-21.929099999999998</v>
      </c>
      <c r="S3974">
        <v>-1.9218999999999999</v>
      </c>
      <c r="T3974">
        <v>0</v>
      </c>
    </row>
    <row r="3975" spans="1:20" x14ac:dyDescent="0.2">
      <c r="A3975">
        <v>2644.8998999999999</v>
      </c>
      <c r="B3975">
        <v>106.46639999999999</v>
      </c>
      <c r="C3975">
        <v>42.083100000000002</v>
      </c>
      <c r="D3975">
        <v>221.32859999999999</v>
      </c>
      <c r="E3975">
        <v>549.12760000000003</v>
      </c>
      <c r="F3975">
        <v>2643.8998999999999</v>
      </c>
      <c r="G3975">
        <v>106.4572</v>
      </c>
      <c r="H3975">
        <v>-62.765799999999999</v>
      </c>
      <c r="I3975">
        <v>119.8968</v>
      </c>
      <c r="J3975">
        <v>275.851</v>
      </c>
      <c r="K3975">
        <v>2644.7</v>
      </c>
      <c r="L3975">
        <v>106.4657</v>
      </c>
      <c r="M3975">
        <v>42.121699999999997</v>
      </c>
      <c r="N3975">
        <v>195.9288</v>
      </c>
      <c r="O3975">
        <v>426.41660000000002</v>
      </c>
      <c r="P3975">
        <v>2644.8998999999999</v>
      </c>
      <c r="Q3975">
        <v>106.4872</v>
      </c>
      <c r="R3975">
        <v>-21.8718</v>
      </c>
      <c r="S3975">
        <v>-1.8419000000000001</v>
      </c>
      <c r="T3975">
        <v>0</v>
      </c>
    </row>
    <row r="3976" spans="1:20" x14ac:dyDescent="0.2">
      <c r="A3976">
        <v>2645.1001000000001</v>
      </c>
      <c r="B3976">
        <v>106.4659</v>
      </c>
      <c r="C3976">
        <v>42.313800000000001</v>
      </c>
      <c r="D3976">
        <v>221.56229999999999</v>
      </c>
      <c r="E3976">
        <v>549.74509999999998</v>
      </c>
      <c r="F3976">
        <v>2644.1001000000001</v>
      </c>
      <c r="G3976">
        <v>106.4577</v>
      </c>
      <c r="H3976">
        <v>-62.703499999999998</v>
      </c>
      <c r="I3976">
        <v>117.9134</v>
      </c>
      <c r="J3976">
        <v>276.30709999999999</v>
      </c>
      <c r="K3976">
        <v>2644.8998999999999</v>
      </c>
      <c r="L3976">
        <v>106.464</v>
      </c>
      <c r="M3976">
        <v>42.071399999999997</v>
      </c>
      <c r="N3976">
        <v>196.5478</v>
      </c>
      <c r="O3976">
        <v>425.82139999999998</v>
      </c>
      <c r="P3976">
        <v>2645.1001000000001</v>
      </c>
      <c r="Q3976">
        <v>106.4864</v>
      </c>
      <c r="R3976">
        <v>-21.875399999999999</v>
      </c>
      <c r="S3976">
        <v>-1.8272999999999999</v>
      </c>
      <c r="T3976">
        <v>0</v>
      </c>
    </row>
    <row r="3977" spans="1:20" x14ac:dyDescent="0.2">
      <c r="A3977">
        <v>2645.3</v>
      </c>
      <c r="B3977">
        <v>106.4657</v>
      </c>
      <c r="C3977">
        <v>42.290700000000001</v>
      </c>
      <c r="D3977">
        <v>223.18109999999999</v>
      </c>
      <c r="E3977">
        <v>548.90390000000002</v>
      </c>
      <c r="F3977">
        <v>2644.3</v>
      </c>
      <c r="G3977">
        <v>106.4589</v>
      </c>
      <c r="H3977">
        <v>-62.726599999999998</v>
      </c>
      <c r="I3977">
        <v>116.22539999999999</v>
      </c>
      <c r="J3977">
        <v>276.0421</v>
      </c>
      <c r="K3977">
        <v>2645.1001000000001</v>
      </c>
      <c r="L3977">
        <v>106.46510000000001</v>
      </c>
      <c r="M3977">
        <v>42.2044</v>
      </c>
      <c r="N3977">
        <v>197.5018</v>
      </c>
      <c r="O3977">
        <v>426.4873</v>
      </c>
      <c r="P3977">
        <v>2645.3</v>
      </c>
      <c r="Q3977">
        <v>106.486</v>
      </c>
      <c r="R3977">
        <v>-21.975899999999999</v>
      </c>
      <c r="S3977">
        <v>-1.8795999999999999</v>
      </c>
      <c r="T3977">
        <v>0</v>
      </c>
    </row>
    <row r="3978" spans="1:20" x14ac:dyDescent="0.2">
      <c r="A3978">
        <v>2645.5</v>
      </c>
      <c r="B3978">
        <v>106.46550000000001</v>
      </c>
      <c r="C3978">
        <v>42.386899999999997</v>
      </c>
      <c r="D3978">
        <v>223.6054</v>
      </c>
      <c r="E3978">
        <v>547.68430000000001</v>
      </c>
      <c r="F3978">
        <v>2644.5</v>
      </c>
      <c r="G3978">
        <v>106.4594</v>
      </c>
      <c r="H3978">
        <v>-62.989800000000002</v>
      </c>
      <c r="I3978">
        <v>114.3262</v>
      </c>
      <c r="J3978">
        <v>274.71460000000002</v>
      </c>
      <c r="K3978">
        <v>2645.3</v>
      </c>
      <c r="L3978">
        <v>106.46639999999999</v>
      </c>
      <c r="M3978">
        <v>42.4221</v>
      </c>
      <c r="N3978">
        <v>196.2244</v>
      </c>
      <c r="O3978">
        <v>426.19650000000001</v>
      </c>
      <c r="P3978">
        <v>2645.5</v>
      </c>
      <c r="Q3978">
        <v>106.4863</v>
      </c>
      <c r="R3978">
        <v>-21.925999999999998</v>
      </c>
      <c r="S3978">
        <v>-1.7706</v>
      </c>
      <c r="T3978">
        <v>0</v>
      </c>
    </row>
    <row r="3979" spans="1:20" x14ac:dyDescent="0.2">
      <c r="A3979">
        <v>2645.7</v>
      </c>
      <c r="B3979">
        <v>106.4654</v>
      </c>
      <c r="C3979">
        <v>42.616399999999999</v>
      </c>
      <c r="D3979">
        <v>225.99469999999999</v>
      </c>
      <c r="E3979">
        <v>548.00229999999999</v>
      </c>
      <c r="F3979">
        <v>2644.7</v>
      </c>
      <c r="G3979">
        <v>106.4609</v>
      </c>
      <c r="H3979">
        <v>-62.705500000000001</v>
      </c>
      <c r="I3979">
        <v>115.3424</v>
      </c>
      <c r="J3979">
        <v>273.68369999999999</v>
      </c>
      <c r="K3979">
        <v>2645.5</v>
      </c>
      <c r="L3979">
        <v>106.4666</v>
      </c>
      <c r="M3979">
        <v>42.297699999999999</v>
      </c>
      <c r="N3979">
        <v>196.23320000000001</v>
      </c>
      <c r="O3979">
        <v>426.36840000000001</v>
      </c>
      <c r="P3979">
        <v>2645.7</v>
      </c>
      <c r="Q3979">
        <v>106.48569999999999</v>
      </c>
      <c r="R3979">
        <v>-21.9406</v>
      </c>
      <c r="S3979">
        <v>-1.7493000000000001</v>
      </c>
      <c r="T3979">
        <v>0</v>
      </c>
    </row>
    <row r="3980" spans="1:20" x14ac:dyDescent="0.2">
      <c r="A3980">
        <v>2645.8998999999999</v>
      </c>
      <c r="B3980">
        <v>106.467</v>
      </c>
      <c r="C3980">
        <v>42.483800000000002</v>
      </c>
      <c r="D3980">
        <v>229.57310000000001</v>
      </c>
      <c r="E3980">
        <v>548.57560000000001</v>
      </c>
      <c r="F3980">
        <v>2644.8998999999999</v>
      </c>
      <c r="G3980">
        <v>106.46259999999999</v>
      </c>
      <c r="H3980">
        <v>-62.582299999999996</v>
      </c>
      <c r="I3980">
        <v>113.6242</v>
      </c>
      <c r="J3980">
        <v>274.99489999999997</v>
      </c>
      <c r="K3980">
        <v>2645.7</v>
      </c>
      <c r="L3980">
        <v>106.4663</v>
      </c>
      <c r="M3980">
        <v>42.307200000000002</v>
      </c>
      <c r="N3980">
        <v>196.65719999999999</v>
      </c>
      <c r="O3980">
        <v>427.05869999999999</v>
      </c>
      <c r="P3980">
        <v>2645.8998999999999</v>
      </c>
      <c r="Q3980">
        <v>106.48520000000001</v>
      </c>
      <c r="R3980">
        <v>-22.062000000000001</v>
      </c>
      <c r="S3980">
        <v>-1.8794999999999999</v>
      </c>
      <c r="T3980">
        <v>0</v>
      </c>
    </row>
    <row r="3981" spans="1:20" x14ac:dyDescent="0.2">
      <c r="A3981">
        <v>2646.1001000000001</v>
      </c>
      <c r="B3981">
        <v>106.4696</v>
      </c>
      <c r="C3981">
        <v>42.445700000000002</v>
      </c>
      <c r="D3981">
        <v>232.041</v>
      </c>
      <c r="E3981">
        <v>548.00530000000003</v>
      </c>
      <c r="F3981">
        <v>2645.1001000000001</v>
      </c>
      <c r="G3981">
        <v>106.4639</v>
      </c>
      <c r="H3981">
        <v>-62.760399999999997</v>
      </c>
      <c r="I3981">
        <v>108.80110000000001</v>
      </c>
      <c r="J3981">
        <v>275.3229</v>
      </c>
      <c r="K3981">
        <v>2645.8998999999999</v>
      </c>
      <c r="L3981">
        <v>106.4663</v>
      </c>
      <c r="M3981">
        <v>42.4146</v>
      </c>
      <c r="N3981">
        <v>195.33840000000001</v>
      </c>
      <c r="O3981">
        <v>427.57339999999999</v>
      </c>
      <c r="P3981">
        <v>2646.1001000000001</v>
      </c>
      <c r="Q3981">
        <v>106.4832</v>
      </c>
      <c r="R3981">
        <v>-22.0059</v>
      </c>
      <c r="S3981">
        <v>-1.8378000000000001</v>
      </c>
      <c r="T3981">
        <v>0</v>
      </c>
    </row>
    <row r="3982" spans="1:20" x14ac:dyDescent="0.2">
      <c r="A3982">
        <v>2646.3</v>
      </c>
      <c r="B3982">
        <v>106.4713</v>
      </c>
      <c r="C3982">
        <v>42.521999999999998</v>
      </c>
      <c r="D3982">
        <v>237.01589999999999</v>
      </c>
      <c r="E3982">
        <v>547.93470000000002</v>
      </c>
      <c r="F3982">
        <v>2645.3</v>
      </c>
      <c r="G3982">
        <v>106.4629</v>
      </c>
      <c r="H3982">
        <v>-62.527999999999999</v>
      </c>
      <c r="I3982">
        <v>106.8129</v>
      </c>
      <c r="J3982">
        <v>274.99779999999998</v>
      </c>
      <c r="K3982">
        <v>2646.1001000000001</v>
      </c>
      <c r="L3982">
        <v>106.4663</v>
      </c>
      <c r="M3982">
        <v>42.209800000000001</v>
      </c>
      <c r="N3982">
        <v>196.3426</v>
      </c>
      <c r="O3982">
        <v>427.27949999999998</v>
      </c>
      <c r="P3982">
        <v>2646.3</v>
      </c>
      <c r="Q3982">
        <v>106.4837</v>
      </c>
      <c r="R3982">
        <v>-22.190999999999999</v>
      </c>
      <c r="S3982">
        <v>-2.0918999999999999</v>
      </c>
      <c r="T3982">
        <v>0</v>
      </c>
    </row>
    <row r="3983" spans="1:20" x14ac:dyDescent="0.2">
      <c r="A3983">
        <v>2646.5</v>
      </c>
      <c r="B3983">
        <v>106.4712</v>
      </c>
      <c r="C3983">
        <v>42.279299999999999</v>
      </c>
      <c r="D3983">
        <v>243.2132</v>
      </c>
      <c r="E3983">
        <v>547.05439999999999</v>
      </c>
      <c r="F3983">
        <v>2645.5</v>
      </c>
      <c r="G3983">
        <v>106.461</v>
      </c>
      <c r="H3983">
        <v>-62.506</v>
      </c>
      <c r="I3983">
        <v>108.19759999999999</v>
      </c>
      <c r="J3983">
        <v>274.71159999999998</v>
      </c>
      <c r="K3983">
        <v>2646.3</v>
      </c>
      <c r="L3983">
        <v>106.468</v>
      </c>
      <c r="M3983">
        <v>42.169899999999998</v>
      </c>
      <c r="N3983">
        <v>198.411</v>
      </c>
      <c r="O3983">
        <v>427.82859999999999</v>
      </c>
      <c r="P3983">
        <v>2646.5</v>
      </c>
      <c r="Q3983">
        <v>106.48520000000001</v>
      </c>
      <c r="R3983">
        <v>-22.1568</v>
      </c>
      <c r="S3983">
        <v>-2.0737000000000001</v>
      </c>
      <c r="T3983">
        <v>0</v>
      </c>
    </row>
    <row r="3984" spans="1:20" x14ac:dyDescent="0.2">
      <c r="A3984">
        <v>2646.7</v>
      </c>
      <c r="B3984">
        <v>106.4726</v>
      </c>
      <c r="C3984">
        <v>42.245100000000001</v>
      </c>
      <c r="D3984">
        <v>247.87569999999999</v>
      </c>
      <c r="E3984">
        <v>546.82449999999994</v>
      </c>
      <c r="F3984">
        <v>2645.7</v>
      </c>
      <c r="G3984">
        <v>106.4589</v>
      </c>
      <c r="H3984">
        <v>-62.792999999999999</v>
      </c>
      <c r="I3984">
        <v>110.0609</v>
      </c>
      <c r="J3984">
        <v>273.9606</v>
      </c>
      <c r="K3984">
        <v>2646.5</v>
      </c>
      <c r="L3984">
        <v>106.46769999999999</v>
      </c>
      <c r="M3984">
        <v>42.277200000000001</v>
      </c>
      <c r="N3984">
        <v>198.89769999999999</v>
      </c>
      <c r="O3984">
        <v>428.3245</v>
      </c>
      <c r="P3984">
        <v>2646.7</v>
      </c>
      <c r="Q3984">
        <v>106.48569999999999</v>
      </c>
      <c r="R3984">
        <v>-22.119499999999999</v>
      </c>
      <c r="S3984">
        <v>-2.0152000000000001</v>
      </c>
      <c r="T3984">
        <v>0</v>
      </c>
    </row>
    <row r="3985" spans="1:20" x14ac:dyDescent="0.2">
      <c r="A3985">
        <v>2646.8998999999999</v>
      </c>
      <c r="B3985">
        <v>106.4718</v>
      </c>
      <c r="C3985">
        <v>42.3172</v>
      </c>
      <c r="D3985">
        <v>252.8398</v>
      </c>
      <c r="E3985">
        <v>546.8261</v>
      </c>
      <c r="F3985">
        <v>2645.8998999999999</v>
      </c>
      <c r="G3985">
        <v>106.4576</v>
      </c>
      <c r="H3985">
        <v>-62.678400000000003</v>
      </c>
      <c r="I3985">
        <v>114.4611</v>
      </c>
      <c r="J3985">
        <v>274.1902</v>
      </c>
      <c r="K3985">
        <v>2646.7</v>
      </c>
      <c r="L3985">
        <v>106.46599999999999</v>
      </c>
      <c r="M3985">
        <v>42.112400000000001</v>
      </c>
      <c r="N3985">
        <v>200.14490000000001</v>
      </c>
      <c r="O3985">
        <v>428.96510000000001</v>
      </c>
      <c r="P3985">
        <v>2646.8998999999999</v>
      </c>
      <c r="Q3985">
        <v>106.4872</v>
      </c>
      <c r="R3985">
        <v>-22.143599999999999</v>
      </c>
      <c r="S3985">
        <v>-2.0966</v>
      </c>
      <c r="T3985">
        <v>0</v>
      </c>
    </row>
    <row r="3986" spans="1:20" x14ac:dyDescent="0.2">
      <c r="A3986">
        <v>2647.1001000000001</v>
      </c>
      <c r="B3986">
        <v>106.47</v>
      </c>
      <c r="C3986">
        <v>42.0717</v>
      </c>
      <c r="D3986">
        <v>257.82209999999998</v>
      </c>
      <c r="E3986">
        <v>547.91660000000002</v>
      </c>
      <c r="F3986">
        <v>2646.1001000000001</v>
      </c>
      <c r="G3986">
        <v>106.4568</v>
      </c>
      <c r="H3986">
        <v>-62.772199999999998</v>
      </c>
      <c r="I3986">
        <v>115.8738</v>
      </c>
      <c r="J3986">
        <v>273.57420000000002</v>
      </c>
      <c r="K3986">
        <v>2646.8998999999999</v>
      </c>
      <c r="L3986">
        <v>106.4644</v>
      </c>
      <c r="M3986">
        <v>42.120100000000001</v>
      </c>
      <c r="N3986">
        <v>203.3091</v>
      </c>
      <c r="O3986">
        <v>429.11489999999998</v>
      </c>
      <c r="P3986">
        <v>2647.1001000000001</v>
      </c>
      <c r="Q3986">
        <v>106.488</v>
      </c>
      <c r="R3986">
        <v>-22.036799999999999</v>
      </c>
      <c r="S3986">
        <v>-2.056</v>
      </c>
      <c r="T3986">
        <v>0</v>
      </c>
    </row>
    <row r="3987" spans="1:20" x14ac:dyDescent="0.2">
      <c r="A3987">
        <v>2647.3</v>
      </c>
      <c r="B3987">
        <v>106.47020000000001</v>
      </c>
      <c r="C3987">
        <v>42.026600000000002</v>
      </c>
      <c r="D3987">
        <v>256.71199999999999</v>
      </c>
      <c r="E3987">
        <v>547.44960000000003</v>
      </c>
      <c r="F3987">
        <v>2646.3</v>
      </c>
      <c r="G3987">
        <v>106.4542</v>
      </c>
      <c r="H3987">
        <v>-63.073500000000003</v>
      </c>
      <c r="I3987">
        <v>114.7094</v>
      </c>
      <c r="J3987">
        <v>273.77260000000001</v>
      </c>
      <c r="K3987">
        <v>2647.1001000000001</v>
      </c>
      <c r="L3987">
        <v>106.4649</v>
      </c>
      <c r="M3987">
        <v>42.2973</v>
      </c>
      <c r="N3987">
        <v>204.10550000000001</v>
      </c>
      <c r="O3987">
        <v>428.46730000000002</v>
      </c>
      <c r="P3987">
        <v>2647.3</v>
      </c>
      <c r="Q3987">
        <v>106.48860000000001</v>
      </c>
      <c r="R3987">
        <v>-22.0152</v>
      </c>
      <c r="S3987">
        <v>-2.0697999999999999</v>
      </c>
      <c r="T3987">
        <v>0</v>
      </c>
    </row>
    <row r="3988" spans="1:20" x14ac:dyDescent="0.2">
      <c r="A3988">
        <v>2647.5</v>
      </c>
      <c r="B3988">
        <v>106.4696</v>
      </c>
      <c r="C3988">
        <v>42.168599999999998</v>
      </c>
      <c r="D3988">
        <v>256.5804</v>
      </c>
      <c r="E3988">
        <v>547.42759999999998</v>
      </c>
      <c r="F3988">
        <v>2646.5</v>
      </c>
      <c r="G3988">
        <v>106.4563</v>
      </c>
      <c r="H3988">
        <v>-62.847700000000003</v>
      </c>
      <c r="I3988">
        <v>115.7908</v>
      </c>
      <c r="J3988">
        <v>272.72789999999998</v>
      </c>
      <c r="K3988">
        <v>2647.3</v>
      </c>
      <c r="L3988">
        <v>106.46550000000001</v>
      </c>
      <c r="M3988">
        <v>42.177199999999999</v>
      </c>
      <c r="N3988">
        <v>206.16720000000001</v>
      </c>
      <c r="O3988">
        <v>429.12270000000001</v>
      </c>
      <c r="P3988">
        <v>2647.5</v>
      </c>
      <c r="Q3988">
        <v>106.48990000000001</v>
      </c>
      <c r="R3988">
        <v>-22.106100000000001</v>
      </c>
      <c r="S3988">
        <v>-2.1488</v>
      </c>
      <c r="T3988">
        <v>0</v>
      </c>
    </row>
    <row r="3989" spans="1:20" x14ac:dyDescent="0.2">
      <c r="A3989">
        <v>2647.7</v>
      </c>
      <c r="B3989">
        <v>106.4689</v>
      </c>
      <c r="C3989">
        <v>42.043900000000001</v>
      </c>
      <c r="D3989">
        <v>257.29579999999999</v>
      </c>
      <c r="E3989">
        <v>548.13810000000001</v>
      </c>
      <c r="F3989">
        <v>2646.7</v>
      </c>
      <c r="G3989">
        <v>106.4584</v>
      </c>
      <c r="H3989">
        <v>-63.4343</v>
      </c>
      <c r="I3989">
        <v>111.81910000000001</v>
      </c>
      <c r="J3989">
        <v>273.75729999999999</v>
      </c>
      <c r="K3989">
        <v>2647.5</v>
      </c>
      <c r="L3989">
        <v>106.4659</v>
      </c>
      <c r="M3989">
        <v>42.238300000000002</v>
      </c>
      <c r="N3989">
        <v>208.08580000000001</v>
      </c>
      <c r="O3989">
        <v>428.41489999999999</v>
      </c>
      <c r="P3989">
        <v>2647.7</v>
      </c>
      <c r="Q3989">
        <v>106.4898</v>
      </c>
      <c r="R3989">
        <v>-22.036300000000001</v>
      </c>
      <c r="S3989">
        <v>-2.0369000000000002</v>
      </c>
      <c r="T3989">
        <v>0</v>
      </c>
    </row>
    <row r="3990" spans="1:20" x14ac:dyDescent="0.2">
      <c r="A3990">
        <v>2647.8998999999999</v>
      </c>
      <c r="B3990">
        <v>106.4696</v>
      </c>
      <c r="C3990">
        <v>42.173999999999999</v>
      </c>
      <c r="D3990">
        <v>257.44600000000003</v>
      </c>
      <c r="E3990">
        <v>547.68939999999998</v>
      </c>
      <c r="F3990">
        <v>2646.8998999999999</v>
      </c>
      <c r="G3990">
        <v>106.46129999999999</v>
      </c>
      <c r="H3990">
        <v>-63.460900000000002</v>
      </c>
      <c r="I3990">
        <v>112.4752</v>
      </c>
      <c r="J3990">
        <v>274.55849999999998</v>
      </c>
      <c r="K3990">
        <v>2647.7</v>
      </c>
      <c r="L3990">
        <v>106.4665</v>
      </c>
      <c r="M3990">
        <v>42.4876</v>
      </c>
      <c r="N3990">
        <v>208.5864</v>
      </c>
      <c r="O3990">
        <v>427.89729999999997</v>
      </c>
      <c r="P3990">
        <v>2647.8998999999999</v>
      </c>
      <c r="Q3990">
        <v>106.49039999999999</v>
      </c>
      <c r="R3990">
        <v>-22.05</v>
      </c>
      <c r="S3990">
        <v>-2.0331999999999999</v>
      </c>
      <c r="T3990">
        <v>0</v>
      </c>
    </row>
    <row r="3991" spans="1:20" x14ac:dyDescent="0.2">
      <c r="A3991">
        <v>2648.1001000000001</v>
      </c>
      <c r="B3991">
        <v>106.4706</v>
      </c>
      <c r="C3991">
        <v>42.481000000000002</v>
      </c>
      <c r="D3991">
        <v>258.4051</v>
      </c>
      <c r="E3991">
        <v>547.86159999999995</v>
      </c>
      <c r="F3991">
        <v>2647.1001000000001</v>
      </c>
      <c r="G3991">
        <v>106.4622</v>
      </c>
      <c r="H3991">
        <v>-63.609499999999997</v>
      </c>
      <c r="I3991">
        <v>113.29940000000001</v>
      </c>
      <c r="J3991">
        <v>273.58879999999999</v>
      </c>
      <c r="K3991">
        <v>2647.8998999999999</v>
      </c>
      <c r="L3991">
        <v>106.4657</v>
      </c>
      <c r="M3991">
        <v>42.427</v>
      </c>
      <c r="N3991">
        <v>209.01920000000001</v>
      </c>
      <c r="O3991">
        <v>428.14670000000001</v>
      </c>
      <c r="P3991">
        <v>2648.1001000000001</v>
      </c>
      <c r="Q3991">
        <v>106.4906</v>
      </c>
      <c r="R3991">
        <v>-22.160599999999999</v>
      </c>
      <c r="S3991">
        <v>-2.0592999999999999</v>
      </c>
      <c r="T3991">
        <v>0</v>
      </c>
    </row>
    <row r="3992" spans="1:20" x14ac:dyDescent="0.2">
      <c r="A3992">
        <v>2648.3</v>
      </c>
      <c r="B3992">
        <v>106.47020000000001</v>
      </c>
      <c r="C3992">
        <v>42.4709</v>
      </c>
      <c r="D3992">
        <v>261.39159999999998</v>
      </c>
      <c r="E3992">
        <v>548.50729999999999</v>
      </c>
      <c r="F3992">
        <v>2647.3</v>
      </c>
      <c r="G3992">
        <v>106.4611</v>
      </c>
      <c r="H3992">
        <v>-63.787599999999998</v>
      </c>
      <c r="I3992">
        <v>113.1703</v>
      </c>
      <c r="J3992">
        <v>275.18860000000001</v>
      </c>
      <c r="K3992">
        <v>2648.1001000000001</v>
      </c>
      <c r="L3992">
        <v>106.4652</v>
      </c>
      <c r="M3992">
        <v>42.4756</v>
      </c>
      <c r="N3992">
        <v>210.66929999999999</v>
      </c>
      <c r="O3992">
        <v>428.68279999999999</v>
      </c>
      <c r="P3992">
        <v>2648.3</v>
      </c>
      <c r="Q3992">
        <v>106.4911</v>
      </c>
      <c r="R3992">
        <v>-22.0822</v>
      </c>
      <c r="S3992">
        <v>-1.8642000000000001</v>
      </c>
      <c r="T3992">
        <v>0</v>
      </c>
    </row>
    <row r="3993" spans="1:20" x14ac:dyDescent="0.2">
      <c r="A3993">
        <v>2648.5</v>
      </c>
      <c r="B3993">
        <v>106.4704</v>
      </c>
      <c r="C3993">
        <v>42.557600000000001</v>
      </c>
      <c r="D3993">
        <v>262.65249999999997</v>
      </c>
      <c r="E3993">
        <v>547.96320000000003</v>
      </c>
      <c r="F3993">
        <v>2647.5</v>
      </c>
      <c r="G3993">
        <v>106.4623</v>
      </c>
      <c r="H3993">
        <v>-63.4178</v>
      </c>
      <c r="I3993">
        <v>114.5475</v>
      </c>
      <c r="J3993">
        <v>275.78649999999999</v>
      </c>
      <c r="K3993">
        <v>2648.3</v>
      </c>
      <c r="L3993">
        <v>106.465</v>
      </c>
      <c r="M3993">
        <v>42.583799999999997</v>
      </c>
      <c r="N3993">
        <v>210.44450000000001</v>
      </c>
      <c r="O3993">
        <v>429.06310000000002</v>
      </c>
      <c r="P3993">
        <v>2648.5</v>
      </c>
      <c r="Q3993">
        <v>106.4911</v>
      </c>
      <c r="R3993">
        <v>-22.064900000000002</v>
      </c>
      <c r="S3993">
        <v>-1.7716000000000001</v>
      </c>
      <c r="T3993">
        <v>0</v>
      </c>
    </row>
    <row r="3994" spans="1:20" x14ac:dyDescent="0.2">
      <c r="A3994">
        <v>2648.7</v>
      </c>
      <c r="B3994">
        <v>106.4696</v>
      </c>
      <c r="C3994">
        <v>42.790100000000002</v>
      </c>
      <c r="D3994">
        <v>264.75240000000002</v>
      </c>
      <c r="E3994">
        <v>547.9384</v>
      </c>
      <c r="F3994">
        <v>2647.7</v>
      </c>
      <c r="G3994">
        <v>106.464</v>
      </c>
      <c r="H3994">
        <v>-63.180399999999999</v>
      </c>
      <c r="I3994">
        <v>113.62350000000001</v>
      </c>
      <c r="J3994">
        <v>275.75229999999999</v>
      </c>
      <c r="K3994">
        <v>2648.5</v>
      </c>
      <c r="L3994">
        <v>106.4644</v>
      </c>
      <c r="M3994">
        <v>42.392499999999998</v>
      </c>
      <c r="N3994">
        <v>211.61840000000001</v>
      </c>
      <c r="O3994">
        <v>429.04020000000003</v>
      </c>
      <c r="P3994">
        <v>2648.7</v>
      </c>
      <c r="Q3994">
        <v>106.491</v>
      </c>
      <c r="R3994">
        <v>-22.161000000000001</v>
      </c>
      <c r="S3994">
        <v>-1.8563000000000001</v>
      </c>
      <c r="T3994">
        <v>0</v>
      </c>
    </row>
    <row r="3995" spans="1:20" x14ac:dyDescent="0.2">
      <c r="A3995">
        <v>2648.8998999999999</v>
      </c>
      <c r="B3995">
        <v>106.4704</v>
      </c>
      <c r="C3995">
        <v>42.665700000000001</v>
      </c>
      <c r="D3995">
        <v>265.03370000000001</v>
      </c>
      <c r="E3995">
        <v>547.3433</v>
      </c>
      <c r="F3995">
        <v>2647.8998999999999</v>
      </c>
      <c r="G3995">
        <v>106.4649</v>
      </c>
      <c r="H3995">
        <v>-63.221699999999998</v>
      </c>
      <c r="I3995">
        <v>111.0059</v>
      </c>
      <c r="J3995">
        <v>275.44880000000001</v>
      </c>
      <c r="K3995">
        <v>2648.7</v>
      </c>
      <c r="L3995">
        <v>106.4662</v>
      </c>
      <c r="M3995">
        <v>42.373100000000001</v>
      </c>
      <c r="N3995">
        <v>211.2079</v>
      </c>
      <c r="O3995">
        <v>429.16590000000002</v>
      </c>
      <c r="P3995">
        <v>2648.8998999999999</v>
      </c>
      <c r="Q3995">
        <v>106.4911</v>
      </c>
      <c r="R3995">
        <v>-22.129899999999999</v>
      </c>
      <c r="S3995">
        <v>-1.8229</v>
      </c>
      <c r="T3995">
        <v>0</v>
      </c>
    </row>
    <row r="3996" spans="1:20" x14ac:dyDescent="0.2">
      <c r="A3996">
        <v>2649.1001000000001</v>
      </c>
      <c r="B3996">
        <v>106.471</v>
      </c>
      <c r="C3996">
        <v>42.652099999999997</v>
      </c>
      <c r="D3996">
        <v>264.94369999999998</v>
      </c>
      <c r="E3996">
        <v>547.17790000000002</v>
      </c>
      <c r="F3996">
        <v>2648.1001000000001</v>
      </c>
      <c r="G3996">
        <v>106.46559999999999</v>
      </c>
      <c r="H3996">
        <v>-62.830399999999997</v>
      </c>
      <c r="I3996">
        <v>111.5103</v>
      </c>
      <c r="J3996">
        <v>275.56959999999998</v>
      </c>
      <c r="K3996">
        <v>2648.8998999999999</v>
      </c>
      <c r="L3996">
        <v>106.46850000000001</v>
      </c>
      <c r="M3996">
        <v>42.479399999999998</v>
      </c>
      <c r="N3996">
        <v>210.27350000000001</v>
      </c>
      <c r="O3996">
        <v>430.09640000000002</v>
      </c>
      <c r="P3996">
        <v>2649.1001000000001</v>
      </c>
      <c r="Q3996">
        <v>106.4911</v>
      </c>
      <c r="R3996">
        <v>-22.157800000000002</v>
      </c>
      <c r="S3996">
        <v>-1.8897999999999999</v>
      </c>
      <c r="T3996">
        <v>0</v>
      </c>
    </row>
    <row r="3997" spans="1:20" x14ac:dyDescent="0.2">
      <c r="A3997">
        <v>2649.3</v>
      </c>
      <c r="B3997">
        <v>106.47069999999999</v>
      </c>
      <c r="C3997">
        <v>42.698900000000002</v>
      </c>
      <c r="D3997">
        <v>264.2217</v>
      </c>
      <c r="E3997">
        <v>548.04449999999997</v>
      </c>
      <c r="F3997">
        <v>2648.3</v>
      </c>
      <c r="G3997">
        <v>106.4682</v>
      </c>
      <c r="H3997">
        <v>-62.651800000000001</v>
      </c>
      <c r="I3997">
        <v>112.0579</v>
      </c>
      <c r="J3997">
        <v>277.93349999999998</v>
      </c>
      <c r="K3997">
        <v>2649.1001000000001</v>
      </c>
      <c r="L3997">
        <v>106.4689</v>
      </c>
      <c r="M3997">
        <v>42.280099999999997</v>
      </c>
      <c r="N3997">
        <v>209.35149999999999</v>
      </c>
      <c r="O3997">
        <v>430.45229999999998</v>
      </c>
      <c r="P3997">
        <v>2649.3</v>
      </c>
      <c r="Q3997">
        <v>106.4898</v>
      </c>
      <c r="R3997">
        <v>-22.206900000000001</v>
      </c>
      <c r="S3997">
        <v>-2.0720000000000001</v>
      </c>
      <c r="T3997">
        <v>0</v>
      </c>
    </row>
    <row r="3998" spans="1:20" x14ac:dyDescent="0.2">
      <c r="A3998">
        <v>2649.5</v>
      </c>
      <c r="B3998">
        <v>106.4689</v>
      </c>
      <c r="C3998">
        <v>42.4251</v>
      </c>
      <c r="D3998">
        <v>263.84210000000002</v>
      </c>
      <c r="E3998">
        <v>547.37729999999999</v>
      </c>
      <c r="F3998">
        <v>2648.5</v>
      </c>
      <c r="G3998">
        <v>106.4693</v>
      </c>
      <c r="H3998">
        <v>-62.7622</v>
      </c>
      <c r="I3998">
        <v>111.8378</v>
      </c>
      <c r="J3998">
        <v>278.2645</v>
      </c>
      <c r="K3998">
        <v>2649.3</v>
      </c>
      <c r="L3998">
        <v>106.4686</v>
      </c>
      <c r="M3998">
        <v>42.225499999999997</v>
      </c>
      <c r="N3998">
        <v>209.02</v>
      </c>
      <c r="O3998">
        <v>431.10309999999998</v>
      </c>
      <c r="P3998">
        <v>2649.5</v>
      </c>
      <c r="Q3998">
        <v>106.4889</v>
      </c>
      <c r="R3998">
        <v>-22.059200000000001</v>
      </c>
      <c r="S3998">
        <v>-2.0430000000000001</v>
      </c>
      <c r="T3998">
        <v>0</v>
      </c>
    </row>
    <row r="3999" spans="1:20" x14ac:dyDescent="0.2">
      <c r="A3999">
        <v>2649.7</v>
      </c>
      <c r="B3999">
        <v>106.46810000000001</v>
      </c>
      <c r="C3999">
        <v>42.375300000000003</v>
      </c>
      <c r="D3999">
        <v>262.71730000000002</v>
      </c>
      <c r="E3999">
        <v>548.51930000000004</v>
      </c>
      <c r="F3999">
        <v>2648.7</v>
      </c>
      <c r="G3999">
        <v>106.46810000000001</v>
      </c>
      <c r="H3999">
        <v>-62.539299999999997</v>
      </c>
      <c r="I3999">
        <v>112.3049</v>
      </c>
      <c r="J3999">
        <v>278.48970000000003</v>
      </c>
      <c r="K3999">
        <v>2649.5</v>
      </c>
      <c r="L3999">
        <v>106.4696</v>
      </c>
      <c r="M3999">
        <v>42.286299999999997</v>
      </c>
      <c r="N3999">
        <v>207.92179999999999</v>
      </c>
      <c r="O3999">
        <v>430.97219999999999</v>
      </c>
      <c r="P3999">
        <v>2649.7</v>
      </c>
      <c r="Q3999">
        <v>106.48909999999999</v>
      </c>
      <c r="R3999">
        <v>-21.9636</v>
      </c>
      <c r="S3999">
        <v>-1.9959</v>
      </c>
      <c r="T3999">
        <v>0</v>
      </c>
    </row>
    <row r="4000" spans="1:20" x14ac:dyDescent="0.2">
      <c r="A4000">
        <v>2649.8998999999999</v>
      </c>
      <c r="B4000">
        <v>106.46899999999999</v>
      </c>
      <c r="C4000">
        <v>42.479199999999999</v>
      </c>
      <c r="D4000">
        <v>262.88189999999997</v>
      </c>
      <c r="E4000">
        <v>548.66629999999998</v>
      </c>
      <c r="F4000">
        <v>2648.8998999999999</v>
      </c>
      <c r="G4000">
        <v>106.465</v>
      </c>
      <c r="H4000">
        <v>-62.526400000000002</v>
      </c>
      <c r="I4000">
        <v>109.7704</v>
      </c>
      <c r="J4000">
        <v>279.0376</v>
      </c>
      <c r="K4000">
        <v>2649.7</v>
      </c>
      <c r="L4000">
        <v>106.4705</v>
      </c>
      <c r="M4000">
        <v>42.0364</v>
      </c>
      <c r="N4000">
        <v>208.12270000000001</v>
      </c>
      <c r="O4000">
        <v>430.59219999999999</v>
      </c>
      <c r="P4000">
        <v>2649.8998999999999</v>
      </c>
      <c r="Q4000">
        <v>106.4897</v>
      </c>
      <c r="R4000">
        <v>-21.982500000000002</v>
      </c>
      <c r="S4000">
        <v>-2.0347</v>
      </c>
      <c r="T4000">
        <v>0</v>
      </c>
    </row>
    <row r="4001" spans="1:20" x14ac:dyDescent="0.2">
      <c r="A4001">
        <v>2650.1001000000001</v>
      </c>
      <c r="B4001">
        <v>106.4695</v>
      </c>
      <c r="C4001">
        <v>42.286200000000001</v>
      </c>
      <c r="D4001">
        <v>263.54939999999999</v>
      </c>
      <c r="E4001">
        <v>549.07209999999998</v>
      </c>
      <c r="F4001">
        <v>2649.1001000000001</v>
      </c>
      <c r="G4001">
        <v>106.46129999999999</v>
      </c>
      <c r="H4001">
        <v>-62.804600000000001</v>
      </c>
      <c r="I4001">
        <v>107.7266</v>
      </c>
      <c r="J4001">
        <v>278.11880000000002</v>
      </c>
      <c r="K4001">
        <v>2649.8998999999999</v>
      </c>
      <c r="L4001">
        <v>106.4701</v>
      </c>
      <c r="M4001">
        <v>41.985700000000001</v>
      </c>
      <c r="N4001">
        <v>208.65110000000001</v>
      </c>
      <c r="O4001">
        <v>430.89949999999999</v>
      </c>
      <c r="P4001">
        <v>2650.1001000000001</v>
      </c>
      <c r="Q4001">
        <v>106.4898</v>
      </c>
      <c r="R4001">
        <v>-21.8672</v>
      </c>
      <c r="S4001">
        <v>-1.9295</v>
      </c>
      <c r="T4001">
        <v>0</v>
      </c>
    </row>
    <row r="4002" spans="1:20" x14ac:dyDescent="0.2">
      <c r="A4002">
        <v>2650.3</v>
      </c>
      <c r="B4002">
        <v>106.4712</v>
      </c>
      <c r="C4002">
        <v>42.292200000000001</v>
      </c>
      <c r="D4002">
        <v>261.74169999999998</v>
      </c>
      <c r="E4002">
        <v>548.60770000000002</v>
      </c>
      <c r="F4002">
        <v>2649.3</v>
      </c>
      <c r="G4002">
        <v>106.45740000000001</v>
      </c>
      <c r="H4002">
        <v>-62.576900000000002</v>
      </c>
      <c r="I4002">
        <v>108.41630000000001</v>
      </c>
      <c r="J4002">
        <v>277.86930000000001</v>
      </c>
      <c r="K4002">
        <v>2650.1001000000001</v>
      </c>
      <c r="L4002">
        <v>106.471</v>
      </c>
      <c r="M4002">
        <v>42.104799999999997</v>
      </c>
      <c r="N4002">
        <v>206.38679999999999</v>
      </c>
      <c r="O4002">
        <v>430.95769999999999</v>
      </c>
      <c r="P4002">
        <v>2650.3</v>
      </c>
      <c r="Q4002">
        <v>106.4897</v>
      </c>
      <c r="R4002">
        <v>-21.8248</v>
      </c>
      <c r="S4002">
        <v>-1.8839999999999999</v>
      </c>
      <c r="T4002">
        <v>0</v>
      </c>
    </row>
    <row r="4003" spans="1:20" x14ac:dyDescent="0.2">
      <c r="A4003">
        <v>2650.5</v>
      </c>
      <c r="B4003">
        <v>106.4718</v>
      </c>
      <c r="C4003">
        <v>42.458300000000001</v>
      </c>
      <c r="D4003">
        <v>261.7396</v>
      </c>
      <c r="E4003">
        <v>548.2405</v>
      </c>
      <c r="F4003">
        <v>2649.5</v>
      </c>
      <c r="G4003">
        <v>106.4546</v>
      </c>
      <c r="H4003">
        <v>-62.516300000000001</v>
      </c>
      <c r="I4003">
        <v>108.12479999999999</v>
      </c>
      <c r="J4003">
        <v>278.20609999999999</v>
      </c>
      <c r="K4003">
        <v>2650.3</v>
      </c>
      <c r="L4003">
        <v>106.4725</v>
      </c>
      <c r="M4003">
        <v>41.932600000000001</v>
      </c>
      <c r="N4003">
        <v>205.441</v>
      </c>
      <c r="O4003">
        <v>430.68959999999998</v>
      </c>
      <c r="P4003">
        <v>2650.5</v>
      </c>
      <c r="Q4003">
        <v>106.48909999999999</v>
      </c>
      <c r="R4003">
        <v>-21.915800000000001</v>
      </c>
      <c r="S4003">
        <v>-1.9447000000000001</v>
      </c>
      <c r="T4003">
        <v>0</v>
      </c>
    </row>
    <row r="4004" spans="1:20" x14ac:dyDescent="0.2">
      <c r="A4004">
        <v>2650.7</v>
      </c>
      <c r="B4004">
        <v>106.46980000000001</v>
      </c>
      <c r="C4004">
        <v>42.326500000000003</v>
      </c>
      <c r="D4004">
        <v>261.34109999999998</v>
      </c>
      <c r="E4004">
        <v>548.24879999999996</v>
      </c>
      <c r="F4004">
        <v>2649.7</v>
      </c>
      <c r="G4004">
        <v>106.4525</v>
      </c>
      <c r="H4004">
        <v>-62.7958</v>
      </c>
      <c r="I4004">
        <v>106.1104</v>
      </c>
      <c r="J4004">
        <v>277.8091</v>
      </c>
      <c r="K4004">
        <v>2650.5</v>
      </c>
      <c r="L4004">
        <v>106.47320000000001</v>
      </c>
      <c r="M4004">
        <v>41.937399999999997</v>
      </c>
      <c r="N4004">
        <v>204.6849</v>
      </c>
      <c r="O4004">
        <v>429.64280000000002</v>
      </c>
      <c r="P4004">
        <v>2650.7</v>
      </c>
      <c r="Q4004">
        <v>106.48869999999999</v>
      </c>
      <c r="R4004">
        <v>-21.849699999999999</v>
      </c>
      <c r="S4004">
        <v>-1.8736999999999999</v>
      </c>
      <c r="T4004">
        <v>0</v>
      </c>
    </row>
    <row r="4005" spans="1:20" x14ac:dyDescent="0.2">
      <c r="A4005">
        <v>2650.8998999999999</v>
      </c>
      <c r="B4005">
        <v>106.46769999999999</v>
      </c>
      <c r="C4005">
        <v>42.390300000000003</v>
      </c>
      <c r="D4005">
        <v>260.90570000000002</v>
      </c>
      <c r="E4005">
        <v>547.72580000000005</v>
      </c>
      <c r="F4005">
        <v>2649.8998999999999</v>
      </c>
      <c r="G4005">
        <v>106.4491</v>
      </c>
      <c r="H4005">
        <v>-62.779699999999998</v>
      </c>
      <c r="I4005">
        <v>104.4543</v>
      </c>
      <c r="J4005">
        <v>277.8381</v>
      </c>
      <c r="K4005">
        <v>2650.7</v>
      </c>
      <c r="L4005">
        <v>106.4734</v>
      </c>
      <c r="M4005">
        <v>42.182499999999997</v>
      </c>
      <c r="N4005">
        <v>203.62049999999999</v>
      </c>
      <c r="O4005">
        <v>429.5822</v>
      </c>
      <c r="P4005">
        <v>2650.8998999999999</v>
      </c>
      <c r="Q4005">
        <v>106.48909999999999</v>
      </c>
      <c r="R4005">
        <v>-21.873200000000001</v>
      </c>
      <c r="S4005">
        <v>-1.9543999999999999</v>
      </c>
      <c r="T4005">
        <v>0</v>
      </c>
    </row>
    <row r="4006" spans="1:20" x14ac:dyDescent="0.2">
      <c r="A4006">
        <v>2651.1001000000001</v>
      </c>
      <c r="B4006">
        <v>106.467</v>
      </c>
      <c r="C4006">
        <v>42.551000000000002</v>
      </c>
      <c r="D4006">
        <v>261.31299999999999</v>
      </c>
      <c r="E4006">
        <v>547.91769999999997</v>
      </c>
      <c r="F4006">
        <v>2650.1001000000001</v>
      </c>
      <c r="G4006">
        <v>106.44799999999999</v>
      </c>
      <c r="H4006">
        <v>-63.0503</v>
      </c>
      <c r="I4006">
        <v>100.5853</v>
      </c>
      <c r="J4006">
        <v>278.93680000000001</v>
      </c>
      <c r="K4006">
        <v>2650.8998999999999</v>
      </c>
      <c r="L4006">
        <v>106.4721</v>
      </c>
      <c r="M4006">
        <v>42.168599999999998</v>
      </c>
      <c r="N4006">
        <v>203.49440000000001</v>
      </c>
      <c r="O4006">
        <v>428.67059999999998</v>
      </c>
      <c r="P4006">
        <v>2651.1001000000001</v>
      </c>
      <c r="Q4006">
        <v>106.4897</v>
      </c>
      <c r="R4006">
        <v>-22.021799999999999</v>
      </c>
      <c r="S4006">
        <v>-2.1879</v>
      </c>
      <c r="T4006">
        <v>0</v>
      </c>
    </row>
    <row r="4007" spans="1:20" x14ac:dyDescent="0.2">
      <c r="A4007">
        <v>2651.3</v>
      </c>
      <c r="B4007">
        <v>106.46720000000001</v>
      </c>
      <c r="C4007">
        <v>42.320900000000002</v>
      </c>
      <c r="D4007">
        <v>262.09469999999999</v>
      </c>
      <c r="E4007">
        <v>547.13130000000001</v>
      </c>
      <c r="F4007">
        <v>2650.3</v>
      </c>
      <c r="G4007">
        <v>106.4504</v>
      </c>
      <c r="H4007">
        <v>-63.430300000000003</v>
      </c>
      <c r="I4007">
        <v>97.480400000000003</v>
      </c>
      <c r="J4007">
        <v>279.40859999999998</v>
      </c>
      <c r="K4007">
        <v>2651.1001000000001</v>
      </c>
      <c r="L4007">
        <v>106.4697</v>
      </c>
      <c r="M4007">
        <v>42.351500000000001</v>
      </c>
      <c r="N4007">
        <v>204.10560000000001</v>
      </c>
      <c r="O4007">
        <v>428.43880000000001</v>
      </c>
      <c r="P4007">
        <v>2651.3</v>
      </c>
      <c r="Q4007">
        <v>106.4898</v>
      </c>
      <c r="R4007">
        <v>-22.007100000000001</v>
      </c>
      <c r="S4007">
        <v>-2.1720999999999999</v>
      </c>
      <c r="T4007">
        <v>0</v>
      </c>
    </row>
    <row r="4008" spans="1:20" x14ac:dyDescent="0.2">
      <c r="A4008">
        <v>2651.5</v>
      </c>
      <c r="B4008">
        <v>106.4691</v>
      </c>
      <c r="C4008">
        <v>42.559100000000001</v>
      </c>
      <c r="D4008">
        <v>260.91039999999998</v>
      </c>
      <c r="E4008">
        <v>547.32780000000002</v>
      </c>
      <c r="F4008">
        <v>2650.5</v>
      </c>
      <c r="G4008">
        <v>106.45359999999999</v>
      </c>
      <c r="H4008">
        <v>-63.206299999999999</v>
      </c>
      <c r="I4008">
        <v>99.493099999999998</v>
      </c>
      <c r="J4008">
        <v>278.76569999999998</v>
      </c>
      <c r="K4008">
        <v>2651.3</v>
      </c>
      <c r="L4008">
        <v>106.4682</v>
      </c>
      <c r="M4008">
        <v>42.606000000000002</v>
      </c>
      <c r="N4008">
        <v>203.636</v>
      </c>
      <c r="O4008">
        <v>427.29559999999998</v>
      </c>
      <c r="P4008">
        <v>2651.5</v>
      </c>
      <c r="Q4008">
        <v>106.4888</v>
      </c>
      <c r="R4008">
        <v>-22.0579</v>
      </c>
      <c r="S4008">
        <v>-2.2081</v>
      </c>
      <c r="T4008">
        <v>0</v>
      </c>
    </row>
    <row r="4009" spans="1:20" x14ac:dyDescent="0.2">
      <c r="A4009">
        <v>2651.7</v>
      </c>
      <c r="B4009">
        <v>106.47110000000001</v>
      </c>
      <c r="C4009">
        <v>42.490900000000003</v>
      </c>
      <c r="D4009">
        <v>261.61750000000001</v>
      </c>
      <c r="E4009">
        <v>548.31650000000002</v>
      </c>
      <c r="F4009">
        <v>2650.7</v>
      </c>
      <c r="G4009">
        <v>106.4554</v>
      </c>
      <c r="H4009">
        <v>-63.077100000000002</v>
      </c>
      <c r="I4009">
        <v>98.878100000000003</v>
      </c>
      <c r="J4009">
        <v>278.73020000000002</v>
      </c>
      <c r="K4009">
        <v>2651.5</v>
      </c>
      <c r="L4009">
        <v>106.4684</v>
      </c>
      <c r="M4009">
        <v>42.497700000000002</v>
      </c>
      <c r="N4009">
        <v>203.43</v>
      </c>
      <c r="O4009">
        <v>425.77629999999999</v>
      </c>
      <c r="P4009">
        <v>2651.7</v>
      </c>
      <c r="Q4009">
        <v>106.4893</v>
      </c>
      <c r="R4009">
        <v>-22.165299999999998</v>
      </c>
      <c r="S4009">
        <v>-2.2864</v>
      </c>
      <c r="T4009">
        <v>0</v>
      </c>
    </row>
    <row r="4010" spans="1:20" x14ac:dyDescent="0.2">
      <c r="A4010">
        <v>2651.8998999999999</v>
      </c>
      <c r="B4010">
        <v>106.47069999999999</v>
      </c>
      <c r="C4010">
        <v>42.5047</v>
      </c>
      <c r="D4010">
        <v>261.0616</v>
      </c>
      <c r="E4010">
        <v>548.68259999999998</v>
      </c>
      <c r="F4010">
        <v>2650.8998999999999</v>
      </c>
      <c r="G4010">
        <v>106.4556</v>
      </c>
      <c r="H4010">
        <v>-63.146700000000003</v>
      </c>
      <c r="I4010">
        <v>96.337500000000006</v>
      </c>
      <c r="J4010">
        <v>279.77140000000003</v>
      </c>
      <c r="K4010">
        <v>2651.7</v>
      </c>
      <c r="L4010">
        <v>106.46899999999999</v>
      </c>
      <c r="M4010">
        <v>42.509300000000003</v>
      </c>
      <c r="N4010">
        <v>204.06610000000001</v>
      </c>
      <c r="O4010">
        <v>424.1859</v>
      </c>
      <c r="P4010">
        <v>2651.8998999999999</v>
      </c>
      <c r="Q4010">
        <v>106.4903</v>
      </c>
      <c r="R4010">
        <v>-22.129300000000001</v>
      </c>
      <c r="S4010">
        <v>-2.1737000000000002</v>
      </c>
      <c r="T4010">
        <v>0</v>
      </c>
    </row>
    <row r="4011" spans="1:20" x14ac:dyDescent="0.2">
      <c r="A4011">
        <v>2652.1001000000001</v>
      </c>
      <c r="B4011">
        <v>106.46899999999999</v>
      </c>
      <c r="C4011">
        <v>42.664200000000001</v>
      </c>
      <c r="D4011">
        <v>261.14940000000001</v>
      </c>
      <c r="E4011">
        <v>548.52650000000006</v>
      </c>
      <c r="F4011">
        <v>2651.1001000000001</v>
      </c>
      <c r="G4011">
        <v>106.4562</v>
      </c>
      <c r="H4011">
        <v>-62.832700000000003</v>
      </c>
      <c r="I4011">
        <v>97.401200000000003</v>
      </c>
      <c r="J4011">
        <v>279.05220000000003</v>
      </c>
      <c r="K4011">
        <v>2651.8998999999999</v>
      </c>
      <c r="L4011">
        <v>106.4709</v>
      </c>
      <c r="M4011">
        <v>42.5505</v>
      </c>
      <c r="N4011">
        <v>202.69120000000001</v>
      </c>
      <c r="O4011">
        <v>423.95830000000001</v>
      </c>
      <c r="P4011">
        <v>2652.1001000000001</v>
      </c>
      <c r="Q4011">
        <v>106.4903</v>
      </c>
      <c r="R4011">
        <v>-22.142099999999999</v>
      </c>
      <c r="S4011">
        <v>-2.0950000000000002</v>
      </c>
      <c r="T4011">
        <v>0</v>
      </c>
    </row>
    <row r="4012" spans="1:20" x14ac:dyDescent="0.2">
      <c r="A4012">
        <v>2652.3</v>
      </c>
      <c r="B4012">
        <v>106.46980000000001</v>
      </c>
      <c r="C4012">
        <v>42.497799999999998</v>
      </c>
      <c r="D4012">
        <v>262.89830000000001</v>
      </c>
      <c r="E4012">
        <v>548.21299999999997</v>
      </c>
      <c r="F4012">
        <v>2651.3</v>
      </c>
      <c r="G4012">
        <v>106.4569</v>
      </c>
      <c r="H4012">
        <v>-62.712299999999999</v>
      </c>
      <c r="I4012">
        <v>98.792599999999993</v>
      </c>
      <c r="J4012">
        <v>279.99650000000003</v>
      </c>
      <c r="K4012">
        <v>2652.1001000000001</v>
      </c>
      <c r="L4012">
        <v>106.4723</v>
      </c>
      <c r="M4012">
        <v>42.2607</v>
      </c>
      <c r="N4012">
        <v>203.06569999999999</v>
      </c>
      <c r="O4012">
        <v>423.9477</v>
      </c>
      <c r="P4012">
        <v>2652.3</v>
      </c>
      <c r="Q4012">
        <v>106.4893</v>
      </c>
      <c r="R4012">
        <v>-22.215199999999999</v>
      </c>
      <c r="S4012">
        <v>-2.1549</v>
      </c>
      <c r="T4012">
        <v>0</v>
      </c>
    </row>
    <row r="4013" spans="1:20" x14ac:dyDescent="0.2">
      <c r="A4013">
        <v>2652.5</v>
      </c>
      <c r="B4013">
        <v>106.4708</v>
      </c>
      <c r="C4013">
        <v>42.464700000000001</v>
      </c>
      <c r="D4013">
        <v>262.28390000000002</v>
      </c>
      <c r="E4013">
        <v>549.54330000000004</v>
      </c>
      <c r="F4013">
        <v>2651.5</v>
      </c>
      <c r="G4013">
        <v>106.45610000000001</v>
      </c>
      <c r="H4013">
        <v>-62.9343</v>
      </c>
      <c r="I4013">
        <v>98.530500000000004</v>
      </c>
      <c r="J4013">
        <v>281.2131</v>
      </c>
      <c r="K4013">
        <v>2652.3</v>
      </c>
      <c r="L4013">
        <v>106.471</v>
      </c>
      <c r="M4013">
        <v>42.138300000000001</v>
      </c>
      <c r="N4013">
        <v>204.13480000000001</v>
      </c>
      <c r="O4013">
        <v>424.35090000000002</v>
      </c>
      <c r="P4013">
        <v>2652.5</v>
      </c>
      <c r="Q4013">
        <v>106.4875</v>
      </c>
      <c r="R4013">
        <v>-22.086300000000001</v>
      </c>
      <c r="S4013">
        <v>-2.0350999999999999</v>
      </c>
      <c r="T4013">
        <v>0</v>
      </c>
    </row>
    <row r="4014" spans="1:20" x14ac:dyDescent="0.2">
      <c r="A4014">
        <v>2652.7</v>
      </c>
      <c r="B4014">
        <v>106.4716</v>
      </c>
      <c r="C4014">
        <v>42.538400000000003</v>
      </c>
      <c r="D4014">
        <v>263.61930000000001</v>
      </c>
      <c r="E4014">
        <v>549.65700000000004</v>
      </c>
      <c r="F4014">
        <v>2651.7</v>
      </c>
      <c r="G4014">
        <v>106.4533</v>
      </c>
      <c r="H4014">
        <v>-62.733199999999997</v>
      </c>
      <c r="I4014">
        <v>99.066500000000005</v>
      </c>
      <c r="J4014">
        <v>281.30500000000001</v>
      </c>
      <c r="K4014">
        <v>2652.5</v>
      </c>
      <c r="L4014">
        <v>106.47020000000001</v>
      </c>
      <c r="M4014">
        <v>42.177599999999998</v>
      </c>
      <c r="N4014">
        <v>204.27260000000001</v>
      </c>
      <c r="O4014">
        <v>424.2337</v>
      </c>
      <c r="P4014">
        <v>2652.7</v>
      </c>
      <c r="Q4014">
        <v>106.4867</v>
      </c>
      <c r="R4014">
        <v>-22.013999999999999</v>
      </c>
      <c r="S4014">
        <v>-1.9944999999999999</v>
      </c>
      <c r="T4014">
        <v>0</v>
      </c>
    </row>
    <row r="4015" spans="1:20" x14ac:dyDescent="0.2">
      <c r="A4015">
        <v>2652.8998999999999</v>
      </c>
      <c r="B4015">
        <v>106.47369999999999</v>
      </c>
      <c r="C4015">
        <v>42.2819</v>
      </c>
      <c r="D4015">
        <v>264.54250000000002</v>
      </c>
      <c r="E4015">
        <v>549.65060000000005</v>
      </c>
      <c r="F4015">
        <v>2651.8998999999999</v>
      </c>
      <c r="G4015">
        <v>106.4524</v>
      </c>
      <c r="H4015">
        <v>-62.724600000000002</v>
      </c>
      <c r="I4015">
        <v>98.493499999999997</v>
      </c>
      <c r="J4015">
        <v>282.09859999999998</v>
      </c>
      <c r="K4015">
        <v>2652.7</v>
      </c>
      <c r="L4015">
        <v>106.47069999999999</v>
      </c>
      <c r="M4015">
        <v>41.956299999999999</v>
      </c>
      <c r="N4015">
        <v>204.0624</v>
      </c>
      <c r="O4015">
        <v>425.0763</v>
      </c>
      <c r="P4015">
        <v>2652.8998999999999</v>
      </c>
      <c r="Q4015">
        <v>106.4853</v>
      </c>
      <c r="R4015">
        <v>-22.026499999999999</v>
      </c>
      <c r="S4015">
        <v>-2.0078999999999998</v>
      </c>
      <c r="T4015">
        <v>0</v>
      </c>
    </row>
    <row r="4016" spans="1:20" x14ac:dyDescent="0.2">
      <c r="A4016">
        <v>2653.1001000000001</v>
      </c>
      <c r="B4016">
        <v>106.4738</v>
      </c>
      <c r="C4016">
        <v>42.1479</v>
      </c>
      <c r="D4016">
        <v>262.89080000000001</v>
      </c>
      <c r="E4016">
        <v>550.57029999999997</v>
      </c>
      <c r="F4016">
        <v>2652.1001000000001</v>
      </c>
      <c r="G4016">
        <v>106.4533</v>
      </c>
      <c r="H4016">
        <v>-63.020200000000003</v>
      </c>
      <c r="I4016">
        <v>96.612899999999996</v>
      </c>
      <c r="J4016">
        <v>281.51299999999998</v>
      </c>
      <c r="K4016">
        <v>2652.8998999999999</v>
      </c>
      <c r="L4016">
        <v>106.47</v>
      </c>
      <c r="M4016">
        <v>41.906500000000001</v>
      </c>
      <c r="N4016">
        <v>204.17009999999999</v>
      </c>
      <c r="O4016">
        <v>425.71899999999999</v>
      </c>
      <c r="P4016">
        <v>2653.1001000000001</v>
      </c>
      <c r="Q4016">
        <v>106.4837</v>
      </c>
      <c r="R4016">
        <v>-21.897400000000001</v>
      </c>
      <c r="S4016">
        <v>-1.9064000000000001</v>
      </c>
      <c r="T4016">
        <v>0</v>
      </c>
    </row>
    <row r="4017" spans="1:20" x14ac:dyDescent="0.2">
      <c r="A4017">
        <v>2653.3</v>
      </c>
      <c r="B4017">
        <v>106.4718</v>
      </c>
      <c r="C4017">
        <v>42.1815</v>
      </c>
      <c r="D4017">
        <v>261.70409999999998</v>
      </c>
      <c r="E4017">
        <v>550.51649999999995</v>
      </c>
      <c r="F4017">
        <v>2652.3</v>
      </c>
      <c r="G4017">
        <v>106.4539</v>
      </c>
      <c r="H4017">
        <v>-62.850499999999997</v>
      </c>
      <c r="I4017">
        <v>100.05419999999999</v>
      </c>
      <c r="J4017">
        <v>281.22089999999997</v>
      </c>
      <c r="K4017">
        <v>2653.1001000000001</v>
      </c>
      <c r="L4017">
        <v>106.4693</v>
      </c>
      <c r="M4017">
        <v>41.978499999999997</v>
      </c>
      <c r="N4017">
        <v>202.1387</v>
      </c>
      <c r="O4017">
        <v>427.27429999999998</v>
      </c>
      <c r="P4017">
        <v>2653.3</v>
      </c>
      <c r="Q4017">
        <v>106.4838</v>
      </c>
      <c r="R4017">
        <v>-21.878</v>
      </c>
      <c r="S4017">
        <v>-1.9596</v>
      </c>
      <c r="T4017">
        <v>0</v>
      </c>
    </row>
    <row r="4018" spans="1:20" x14ac:dyDescent="0.2">
      <c r="A4018">
        <v>2653.5</v>
      </c>
      <c r="B4018">
        <v>106.4712</v>
      </c>
      <c r="C4018">
        <v>41.960999999999999</v>
      </c>
      <c r="D4018">
        <v>260.18180000000001</v>
      </c>
      <c r="E4018">
        <v>550.98050000000001</v>
      </c>
      <c r="F4018">
        <v>2652.5</v>
      </c>
      <c r="G4018">
        <v>106.4552</v>
      </c>
      <c r="H4018">
        <v>-62.830399999999997</v>
      </c>
      <c r="I4018">
        <v>106.81229999999999</v>
      </c>
      <c r="J4018">
        <v>280.7165</v>
      </c>
      <c r="K4018">
        <v>2653.3</v>
      </c>
      <c r="L4018">
        <v>106.47020000000001</v>
      </c>
      <c r="M4018">
        <v>41.793999999999997</v>
      </c>
      <c r="N4018">
        <v>200.22929999999999</v>
      </c>
      <c r="O4018">
        <v>428.10809999999998</v>
      </c>
      <c r="P4018">
        <v>2653.5</v>
      </c>
      <c r="Q4018">
        <v>106.48480000000001</v>
      </c>
      <c r="R4018">
        <v>-21.971699999999998</v>
      </c>
      <c r="S4018">
        <v>-2.0785999999999998</v>
      </c>
      <c r="T4018">
        <v>0</v>
      </c>
    </row>
    <row r="4019" spans="1:20" x14ac:dyDescent="0.2">
      <c r="A4019">
        <v>2653.7</v>
      </c>
      <c r="B4019">
        <v>106.4699</v>
      </c>
      <c r="C4019">
        <v>41.955199999999998</v>
      </c>
      <c r="D4019">
        <v>257.85059999999999</v>
      </c>
      <c r="E4019">
        <v>551.52549999999997</v>
      </c>
      <c r="F4019">
        <v>2652.7</v>
      </c>
      <c r="G4019">
        <v>106.4551</v>
      </c>
      <c r="H4019">
        <v>-63.095100000000002</v>
      </c>
      <c r="I4019">
        <v>112.90730000000001</v>
      </c>
      <c r="J4019">
        <v>280.21010000000001</v>
      </c>
      <c r="K4019">
        <v>2653.5</v>
      </c>
      <c r="L4019">
        <v>106.4716</v>
      </c>
      <c r="M4019">
        <v>41.7973</v>
      </c>
      <c r="N4019">
        <v>200.22499999999999</v>
      </c>
      <c r="O4019">
        <v>428.07960000000003</v>
      </c>
      <c r="P4019">
        <v>2653.7</v>
      </c>
      <c r="Q4019">
        <v>106.48569999999999</v>
      </c>
      <c r="R4019">
        <v>-21.916</v>
      </c>
      <c r="S4019">
        <v>-2.0004</v>
      </c>
      <c r="T4019">
        <v>0</v>
      </c>
    </row>
    <row r="4020" spans="1:20" x14ac:dyDescent="0.2">
      <c r="A4020">
        <v>2653.8998999999999</v>
      </c>
      <c r="B4020">
        <v>106.46899999999999</v>
      </c>
      <c r="C4020">
        <v>42.200699999999998</v>
      </c>
      <c r="D4020">
        <v>258.1343</v>
      </c>
      <c r="E4020">
        <v>550.52629999999999</v>
      </c>
      <c r="F4020">
        <v>2652.8998999999999</v>
      </c>
      <c r="G4020">
        <v>106.4546</v>
      </c>
      <c r="H4020">
        <v>-62.979700000000001</v>
      </c>
      <c r="I4020">
        <v>117.97799999999999</v>
      </c>
      <c r="J4020">
        <v>280.10890000000001</v>
      </c>
      <c r="K4020">
        <v>2653.7</v>
      </c>
      <c r="L4020">
        <v>106.4734</v>
      </c>
      <c r="M4020">
        <v>42.019300000000001</v>
      </c>
      <c r="N4020">
        <v>199.65620000000001</v>
      </c>
      <c r="O4020">
        <v>427.95499999999998</v>
      </c>
      <c r="P4020">
        <v>2653.8998999999999</v>
      </c>
      <c r="Q4020">
        <v>106.4868</v>
      </c>
      <c r="R4020">
        <v>-21.938300000000002</v>
      </c>
      <c r="S4020">
        <v>-2.0243000000000002</v>
      </c>
      <c r="T4020">
        <v>0</v>
      </c>
    </row>
    <row r="4021" spans="1:20" x14ac:dyDescent="0.2">
      <c r="A4021">
        <v>2654.1001000000001</v>
      </c>
      <c r="B4021">
        <v>106.4692</v>
      </c>
      <c r="C4021">
        <v>42.151400000000002</v>
      </c>
      <c r="D4021">
        <v>259.69909999999999</v>
      </c>
      <c r="E4021">
        <v>551.673</v>
      </c>
      <c r="F4021">
        <v>2653.1001000000001</v>
      </c>
      <c r="G4021">
        <v>106.4552</v>
      </c>
      <c r="H4021">
        <v>-63.090200000000003</v>
      </c>
      <c r="I4021">
        <v>119.2833</v>
      </c>
      <c r="J4021">
        <v>279.87349999999998</v>
      </c>
      <c r="K4021">
        <v>2653.8998999999999</v>
      </c>
      <c r="L4021">
        <v>106.4755</v>
      </c>
      <c r="M4021">
        <v>41.9831</v>
      </c>
      <c r="N4021">
        <v>200.10319999999999</v>
      </c>
      <c r="O4021">
        <v>428.45960000000002</v>
      </c>
      <c r="P4021">
        <v>2654.1001000000001</v>
      </c>
      <c r="Q4021">
        <v>106.48609999999999</v>
      </c>
      <c r="R4021">
        <v>-22.011299999999999</v>
      </c>
      <c r="S4021">
        <v>-2.1025999999999998</v>
      </c>
      <c r="T4021">
        <v>0</v>
      </c>
    </row>
    <row r="4022" spans="1:20" x14ac:dyDescent="0.2">
      <c r="A4022">
        <v>2654.3</v>
      </c>
      <c r="B4022">
        <v>106.471</v>
      </c>
      <c r="C4022">
        <v>42.314999999999998</v>
      </c>
      <c r="D4022">
        <v>259.46539999999999</v>
      </c>
      <c r="E4022">
        <v>551.55050000000006</v>
      </c>
      <c r="F4022">
        <v>2653.3</v>
      </c>
      <c r="G4022">
        <v>106.45440000000001</v>
      </c>
      <c r="H4022">
        <v>-63.351199999999999</v>
      </c>
      <c r="I4022">
        <v>117.3509</v>
      </c>
      <c r="J4022">
        <v>280.04129999999998</v>
      </c>
      <c r="K4022">
        <v>2654.1001000000001</v>
      </c>
      <c r="L4022">
        <v>106.4761</v>
      </c>
      <c r="M4022">
        <v>42.108499999999999</v>
      </c>
      <c r="N4022">
        <v>201.73070000000001</v>
      </c>
      <c r="O4022">
        <v>429.06310000000002</v>
      </c>
      <c r="P4022">
        <v>2654.3</v>
      </c>
      <c r="Q4022">
        <v>106.4864</v>
      </c>
      <c r="R4022">
        <v>-21.906700000000001</v>
      </c>
      <c r="S4022">
        <v>-1.9903999999999999</v>
      </c>
      <c r="T4022">
        <v>0</v>
      </c>
    </row>
    <row r="4023" spans="1:20" x14ac:dyDescent="0.2">
      <c r="A4023">
        <v>2654.5</v>
      </c>
      <c r="B4023">
        <v>106.4717</v>
      </c>
      <c r="C4023">
        <v>42.539099999999998</v>
      </c>
      <c r="D4023">
        <v>262.16980000000001</v>
      </c>
      <c r="E4023">
        <v>550.97280000000001</v>
      </c>
      <c r="F4023">
        <v>2653.5</v>
      </c>
      <c r="G4023">
        <v>106.4524</v>
      </c>
      <c r="H4023">
        <v>-63.0685</v>
      </c>
      <c r="I4023">
        <v>115.3835</v>
      </c>
      <c r="J4023">
        <v>279.50560000000002</v>
      </c>
      <c r="K4023">
        <v>2654.3</v>
      </c>
      <c r="L4023">
        <v>106.4751</v>
      </c>
      <c r="M4023">
        <v>42.353999999999999</v>
      </c>
      <c r="N4023">
        <v>202.39109999999999</v>
      </c>
      <c r="O4023">
        <v>429.63810000000001</v>
      </c>
      <c r="P4023">
        <v>2654.5</v>
      </c>
      <c r="Q4023">
        <v>106.4863</v>
      </c>
      <c r="R4023">
        <v>-21.890599999999999</v>
      </c>
      <c r="S4023">
        <v>-2.0101</v>
      </c>
      <c r="T4023">
        <v>0</v>
      </c>
    </row>
    <row r="4024" spans="1:20" x14ac:dyDescent="0.2">
      <c r="A4024">
        <v>2654.7</v>
      </c>
      <c r="B4024">
        <v>106.47280000000001</v>
      </c>
      <c r="C4024">
        <v>42.438299999999998</v>
      </c>
      <c r="D4024">
        <v>264.13839999999999</v>
      </c>
      <c r="E4024">
        <v>550.26289999999995</v>
      </c>
      <c r="F4024">
        <v>2653.7</v>
      </c>
      <c r="G4024">
        <v>106.4513</v>
      </c>
      <c r="H4024">
        <v>-62.8874</v>
      </c>
      <c r="I4024">
        <v>114.98739999999999</v>
      </c>
      <c r="J4024">
        <v>278.55220000000003</v>
      </c>
      <c r="K4024">
        <v>2654.5</v>
      </c>
      <c r="L4024">
        <v>106.474</v>
      </c>
      <c r="M4024">
        <v>42.256399999999999</v>
      </c>
      <c r="N4024">
        <v>202.96700000000001</v>
      </c>
      <c r="O4024">
        <v>428.66750000000002</v>
      </c>
      <c r="P4024">
        <v>2654.7</v>
      </c>
      <c r="Q4024">
        <v>106.4867</v>
      </c>
      <c r="R4024">
        <v>-21.9876</v>
      </c>
      <c r="S4024">
        <v>-2.1882000000000001</v>
      </c>
      <c r="T4024">
        <v>0</v>
      </c>
    </row>
    <row r="4025" spans="1:20" x14ac:dyDescent="0.2">
      <c r="A4025">
        <v>2654.8998999999999</v>
      </c>
      <c r="B4025">
        <v>106.47190000000001</v>
      </c>
      <c r="C4025">
        <v>42.434600000000003</v>
      </c>
      <c r="D4025">
        <v>264.8775</v>
      </c>
      <c r="E4025">
        <v>549.07240000000002</v>
      </c>
      <c r="F4025">
        <v>2653.8998999999999</v>
      </c>
      <c r="G4025">
        <v>106.4528</v>
      </c>
      <c r="H4025">
        <v>-63.018700000000003</v>
      </c>
      <c r="I4025">
        <v>113.8115</v>
      </c>
      <c r="J4025">
        <v>281.10059999999999</v>
      </c>
      <c r="K4025">
        <v>2654.7</v>
      </c>
      <c r="L4025">
        <v>106.47329999999999</v>
      </c>
      <c r="M4025">
        <v>42.301000000000002</v>
      </c>
      <c r="N4025">
        <v>204.65090000000001</v>
      </c>
      <c r="O4025">
        <v>428.83890000000002</v>
      </c>
      <c r="P4025">
        <v>2654.8998999999999</v>
      </c>
      <c r="Q4025">
        <v>106.488</v>
      </c>
      <c r="R4025">
        <v>-21.945799999999998</v>
      </c>
      <c r="S4025">
        <v>-2.2357999999999998</v>
      </c>
      <c r="T4025">
        <v>0</v>
      </c>
    </row>
    <row r="4026" spans="1:20" x14ac:dyDescent="0.2">
      <c r="A4026">
        <v>2655.1001000000001</v>
      </c>
      <c r="B4026">
        <v>106.4706</v>
      </c>
      <c r="C4026">
        <v>42.517600000000002</v>
      </c>
      <c r="D4026">
        <v>264.85359999999997</v>
      </c>
      <c r="E4026">
        <v>549.0652</v>
      </c>
      <c r="F4026">
        <v>2654.1001000000001</v>
      </c>
      <c r="G4026">
        <v>106.45529999999999</v>
      </c>
      <c r="H4026">
        <v>-62.7029</v>
      </c>
      <c r="I4026">
        <v>115.35469999999999</v>
      </c>
      <c r="J4026">
        <v>280.00599999999997</v>
      </c>
      <c r="K4026">
        <v>2654.8998999999999</v>
      </c>
      <c r="L4026">
        <v>106.4725</v>
      </c>
      <c r="M4026">
        <v>42.4146</v>
      </c>
      <c r="N4026">
        <v>203.10759999999999</v>
      </c>
      <c r="O4026">
        <v>428.11169999999998</v>
      </c>
      <c r="P4026">
        <v>2655.1001000000001</v>
      </c>
      <c r="Q4026">
        <v>106.4873</v>
      </c>
      <c r="R4026">
        <v>-21.964300000000001</v>
      </c>
      <c r="S4026">
        <v>-2.2742</v>
      </c>
      <c r="T4026">
        <v>0</v>
      </c>
    </row>
    <row r="4027" spans="1:20" x14ac:dyDescent="0.2">
      <c r="A4027">
        <v>2655.3</v>
      </c>
      <c r="B4027">
        <v>106.4701</v>
      </c>
      <c r="C4027">
        <v>42.277799999999999</v>
      </c>
      <c r="D4027">
        <v>264.89909999999998</v>
      </c>
      <c r="E4027">
        <v>548.43349999999998</v>
      </c>
      <c r="F4027">
        <v>2654.3</v>
      </c>
      <c r="G4027">
        <v>106.45650000000001</v>
      </c>
      <c r="H4027">
        <v>-62.659100000000002</v>
      </c>
      <c r="I4027">
        <v>112.73009999999999</v>
      </c>
      <c r="J4027">
        <v>280.38920000000002</v>
      </c>
      <c r="K4027">
        <v>2655.1001000000001</v>
      </c>
      <c r="L4027">
        <v>106.4716</v>
      </c>
      <c r="M4027">
        <v>42.231099999999998</v>
      </c>
      <c r="N4027">
        <v>201.9376</v>
      </c>
      <c r="O4027">
        <v>427.33940000000001</v>
      </c>
      <c r="P4027">
        <v>2655.3</v>
      </c>
      <c r="Q4027">
        <v>106.4872</v>
      </c>
      <c r="R4027">
        <v>-22.022200000000002</v>
      </c>
      <c r="S4027">
        <v>-2.3178000000000001</v>
      </c>
      <c r="T4027">
        <v>0</v>
      </c>
    </row>
    <row r="4028" spans="1:20" x14ac:dyDescent="0.2">
      <c r="A4028">
        <v>2655.5</v>
      </c>
      <c r="B4028">
        <v>106.46810000000001</v>
      </c>
      <c r="C4028">
        <v>42.193199999999997</v>
      </c>
      <c r="D4028">
        <v>262.702</v>
      </c>
      <c r="E4028">
        <v>547.48710000000005</v>
      </c>
      <c r="F4028">
        <v>2654.5</v>
      </c>
      <c r="G4028">
        <v>106.4569</v>
      </c>
      <c r="H4028">
        <v>-62.970300000000002</v>
      </c>
      <c r="I4028">
        <v>108.0792</v>
      </c>
      <c r="J4028">
        <v>278.60480000000001</v>
      </c>
      <c r="K4028">
        <v>2655.3</v>
      </c>
      <c r="L4028">
        <v>106.47</v>
      </c>
      <c r="M4028">
        <v>42.200099999999999</v>
      </c>
      <c r="N4028">
        <v>201.63390000000001</v>
      </c>
      <c r="O4028">
        <v>426.51510000000002</v>
      </c>
      <c r="P4028">
        <v>2655.5</v>
      </c>
      <c r="Q4028">
        <v>106.4871</v>
      </c>
      <c r="R4028">
        <v>-21.9239</v>
      </c>
      <c r="S4028">
        <v>-2.1938</v>
      </c>
      <c r="T4028">
        <v>0</v>
      </c>
    </row>
    <row r="4029" spans="1:20" x14ac:dyDescent="0.2">
      <c r="A4029">
        <v>2655.7</v>
      </c>
      <c r="B4029">
        <v>106.4667</v>
      </c>
      <c r="C4029">
        <v>42.258000000000003</v>
      </c>
      <c r="D4029">
        <v>263.4151</v>
      </c>
      <c r="E4029">
        <v>547.75490000000002</v>
      </c>
      <c r="F4029">
        <v>2654.7</v>
      </c>
      <c r="G4029">
        <v>106.4554</v>
      </c>
      <c r="H4029">
        <v>-62.862299999999998</v>
      </c>
      <c r="I4029">
        <v>106.2469</v>
      </c>
      <c r="J4029">
        <v>277.0487</v>
      </c>
      <c r="K4029">
        <v>2655.5</v>
      </c>
      <c r="L4029">
        <v>106.4687</v>
      </c>
      <c r="M4029">
        <v>42.322499999999998</v>
      </c>
      <c r="N4029">
        <v>200.6208</v>
      </c>
      <c r="O4029">
        <v>426.5376</v>
      </c>
      <c r="P4029">
        <v>2655.7</v>
      </c>
      <c r="Q4029">
        <v>106.4864</v>
      </c>
      <c r="R4029">
        <v>-21.893599999999999</v>
      </c>
      <c r="S4029">
        <v>-2.0872999999999999</v>
      </c>
      <c r="T4029">
        <v>0</v>
      </c>
    </row>
    <row r="4030" spans="1:20" x14ac:dyDescent="0.2">
      <c r="A4030">
        <v>2655.8998999999999</v>
      </c>
      <c r="B4030">
        <v>106.4671</v>
      </c>
      <c r="C4030">
        <v>42.037199999999999</v>
      </c>
      <c r="D4030">
        <v>263.54950000000002</v>
      </c>
      <c r="E4030">
        <v>547.82209999999998</v>
      </c>
      <c r="F4030">
        <v>2654.8998999999999</v>
      </c>
      <c r="G4030">
        <v>106.45480000000001</v>
      </c>
      <c r="H4030">
        <v>-62.902000000000001</v>
      </c>
      <c r="I4030">
        <v>105.7833</v>
      </c>
      <c r="J4030">
        <v>276.96179999999998</v>
      </c>
      <c r="K4030">
        <v>2655.7</v>
      </c>
      <c r="L4030">
        <v>106.4704</v>
      </c>
      <c r="M4030">
        <v>42.163600000000002</v>
      </c>
      <c r="N4030">
        <v>199.36089999999999</v>
      </c>
      <c r="O4030">
        <v>426.2004</v>
      </c>
      <c r="P4030">
        <v>2655.8998999999999</v>
      </c>
      <c r="Q4030">
        <v>106.48520000000001</v>
      </c>
      <c r="R4030">
        <v>-21.9893</v>
      </c>
      <c r="S4030">
        <v>-2.0419999999999998</v>
      </c>
      <c r="T4030">
        <v>0</v>
      </c>
    </row>
    <row r="4031" spans="1:20" x14ac:dyDescent="0.2">
      <c r="A4031">
        <v>2656.1001000000001</v>
      </c>
      <c r="B4031">
        <v>106.4687</v>
      </c>
      <c r="C4031">
        <v>42.030299999999997</v>
      </c>
      <c r="D4031">
        <v>262.1232</v>
      </c>
      <c r="E4031">
        <v>547.41420000000005</v>
      </c>
      <c r="F4031">
        <v>2655.1001000000001</v>
      </c>
      <c r="G4031">
        <v>106.4533</v>
      </c>
      <c r="H4031">
        <v>-63.192100000000003</v>
      </c>
      <c r="I4031">
        <v>107.2423</v>
      </c>
      <c r="J4031">
        <v>276.16129999999998</v>
      </c>
      <c r="K4031">
        <v>2655.8998999999999</v>
      </c>
      <c r="L4031">
        <v>106.471</v>
      </c>
      <c r="M4031">
        <v>42.186300000000003</v>
      </c>
      <c r="N4031">
        <v>198.9795</v>
      </c>
      <c r="O4031">
        <v>425.57029999999997</v>
      </c>
      <c r="P4031">
        <v>2656.1001000000001</v>
      </c>
      <c r="Q4031">
        <v>106.48439999999999</v>
      </c>
      <c r="R4031">
        <v>-21.9437</v>
      </c>
      <c r="S4031">
        <v>-1.8266</v>
      </c>
      <c r="T4031">
        <v>0</v>
      </c>
    </row>
    <row r="4032" spans="1:20" x14ac:dyDescent="0.2">
      <c r="A4032">
        <v>2656.3</v>
      </c>
      <c r="B4032">
        <v>106.4692</v>
      </c>
      <c r="C4032">
        <v>42.154800000000002</v>
      </c>
      <c r="D4032">
        <v>261.63409999999999</v>
      </c>
      <c r="E4032">
        <v>547.41740000000004</v>
      </c>
      <c r="F4032">
        <v>2655.3</v>
      </c>
      <c r="G4032">
        <v>106.4517</v>
      </c>
      <c r="H4032">
        <v>-62.945599999999999</v>
      </c>
      <c r="I4032">
        <v>112.8124</v>
      </c>
      <c r="J4032">
        <v>276.86309999999997</v>
      </c>
      <c r="K4032">
        <v>2656.1001000000001</v>
      </c>
      <c r="L4032">
        <v>106.4712</v>
      </c>
      <c r="M4032">
        <v>42.329900000000002</v>
      </c>
      <c r="N4032">
        <v>196.21090000000001</v>
      </c>
      <c r="O4032">
        <v>425.8399</v>
      </c>
      <c r="P4032">
        <v>2656.3</v>
      </c>
      <c r="Q4032">
        <v>106.48390000000001</v>
      </c>
      <c r="R4032">
        <v>-21.9603</v>
      </c>
      <c r="S4032">
        <v>-1.6778999999999999</v>
      </c>
      <c r="T4032">
        <v>0</v>
      </c>
    </row>
    <row r="4033" spans="1:20" x14ac:dyDescent="0.2">
      <c r="A4033">
        <v>2656.5</v>
      </c>
      <c r="B4033">
        <v>106.4683</v>
      </c>
      <c r="C4033">
        <v>41.981400000000001</v>
      </c>
      <c r="D4033">
        <v>262.63959999999997</v>
      </c>
      <c r="E4033">
        <v>547.64149999999995</v>
      </c>
      <c r="F4033">
        <v>2655.5</v>
      </c>
      <c r="G4033">
        <v>106.4504</v>
      </c>
      <c r="H4033">
        <v>-62.850099999999998</v>
      </c>
      <c r="I4033">
        <v>113.1729</v>
      </c>
      <c r="J4033">
        <v>276.17290000000003</v>
      </c>
      <c r="K4033">
        <v>2656.3</v>
      </c>
      <c r="L4033">
        <v>106.4718</v>
      </c>
      <c r="M4033">
        <v>42.173999999999999</v>
      </c>
      <c r="N4033">
        <v>195.1207</v>
      </c>
      <c r="O4033">
        <v>426.63420000000002</v>
      </c>
      <c r="P4033">
        <v>2656.5</v>
      </c>
      <c r="Q4033">
        <v>106.4833</v>
      </c>
      <c r="R4033">
        <v>-22.0656</v>
      </c>
      <c r="S4033">
        <v>-1.6983999999999999</v>
      </c>
      <c r="T4033">
        <v>0</v>
      </c>
    </row>
    <row r="4034" spans="1:20" x14ac:dyDescent="0.2">
      <c r="A4034">
        <v>2656.7</v>
      </c>
      <c r="B4034">
        <v>106.46810000000001</v>
      </c>
      <c r="C4034">
        <v>42.039099999999998</v>
      </c>
      <c r="D4034">
        <v>260.91539999999998</v>
      </c>
      <c r="E4034">
        <v>547.71100000000001</v>
      </c>
      <c r="F4034">
        <v>2655.7</v>
      </c>
      <c r="G4034">
        <v>106.45140000000001</v>
      </c>
      <c r="H4034">
        <v>-63.069600000000001</v>
      </c>
      <c r="I4034">
        <v>111.1769</v>
      </c>
      <c r="J4034">
        <v>276.56909999999999</v>
      </c>
      <c r="K4034">
        <v>2656.5</v>
      </c>
      <c r="L4034">
        <v>106.4718</v>
      </c>
      <c r="M4034">
        <v>42.165799999999997</v>
      </c>
      <c r="N4034">
        <v>195.2355</v>
      </c>
      <c r="O4034">
        <v>428.0215</v>
      </c>
      <c r="P4034">
        <v>2656.7</v>
      </c>
      <c r="Q4034">
        <v>106.48180000000001</v>
      </c>
      <c r="R4034">
        <v>-22.010400000000001</v>
      </c>
      <c r="S4034">
        <v>-1.6022000000000001</v>
      </c>
      <c r="T4034">
        <v>0</v>
      </c>
    </row>
    <row r="4035" spans="1:20" x14ac:dyDescent="0.2">
      <c r="A4035">
        <v>2656.8998999999999</v>
      </c>
      <c r="B4035">
        <v>106.4676</v>
      </c>
      <c r="C4035">
        <v>42.328000000000003</v>
      </c>
      <c r="D4035">
        <v>261.2466</v>
      </c>
      <c r="E4035">
        <v>546.40880000000004</v>
      </c>
      <c r="F4035">
        <v>2655.8998999999999</v>
      </c>
      <c r="G4035">
        <v>106.45350000000001</v>
      </c>
      <c r="H4035">
        <v>-62.931600000000003</v>
      </c>
      <c r="I4035">
        <v>110.88800000000001</v>
      </c>
      <c r="J4035">
        <v>275.82530000000003</v>
      </c>
      <c r="K4035">
        <v>2656.7</v>
      </c>
      <c r="L4035">
        <v>106.4716</v>
      </c>
      <c r="M4035">
        <v>42.3459</v>
      </c>
      <c r="N4035">
        <v>194.69710000000001</v>
      </c>
      <c r="O4035">
        <v>428.72550000000001</v>
      </c>
      <c r="P4035">
        <v>2656.8998999999999</v>
      </c>
      <c r="Q4035">
        <v>106.48090000000001</v>
      </c>
      <c r="R4035">
        <v>-22.030799999999999</v>
      </c>
      <c r="S4035">
        <v>-1.6240000000000001</v>
      </c>
      <c r="T4035">
        <v>0</v>
      </c>
    </row>
    <row r="4036" spans="1:20" x14ac:dyDescent="0.2">
      <c r="A4036">
        <v>2657.1001000000001</v>
      </c>
      <c r="B4036">
        <v>106.4686</v>
      </c>
      <c r="C4036">
        <v>42.339700000000001</v>
      </c>
      <c r="D4036">
        <v>263.10629999999998</v>
      </c>
      <c r="E4036">
        <v>547.14269999999999</v>
      </c>
      <c r="F4036">
        <v>2656.1001000000001</v>
      </c>
      <c r="G4036">
        <v>106.45440000000001</v>
      </c>
      <c r="H4036">
        <v>-63.050400000000003</v>
      </c>
      <c r="I4036">
        <v>110.1206</v>
      </c>
      <c r="J4036">
        <v>275.88529999999997</v>
      </c>
      <c r="K4036">
        <v>2656.8998999999999</v>
      </c>
      <c r="L4036">
        <v>106.47110000000001</v>
      </c>
      <c r="M4036">
        <v>42.2301</v>
      </c>
      <c r="N4036">
        <v>195.62200000000001</v>
      </c>
      <c r="O4036">
        <v>429.0806</v>
      </c>
      <c r="P4036">
        <v>2657.1001000000001</v>
      </c>
      <c r="Q4036">
        <v>106.48</v>
      </c>
      <c r="R4036">
        <v>-22.136399999999998</v>
      </c>
      <c r="S4036">
        <v>-1.7559</v>
      </c>
      <c r="T4036">
        <v>0</v>
      </c>
    </row>
    <row r="4037" spans="1:20" x14ac:dyDescent="0.2">
      <c r="A4037">
        <v>2657.3</v>
      </c>
      <c r="B4037">
        <v>106.4705</v>
      </c>
      <c r="C4037">
        <v>42.540100000000002</v>
      </c>
      <c r="D4037">
        <v>262.12529999999998</v>
      </c>
      <c r="E4037">
        <v>546.65880000000004</v>
      </c>
      <c r="F4037">
        <v>2656.3</v>
      </c>
      <c r="G4037">
        <v>106.456</v>
      </c>
      <c r="H4037">
        <v>-63.305199999999999</v>
      </c>
      <c r="I4037">
        <v>108.78270000000001</v>
      </c>
      <c r="J4037">
        <v>274.98930000000001</v>
      </c>
      <c r="K4037">
        <v>2657.1001000000001</v>
      </c>
      <c r="L4037">
        <v>106.471</v>
      </c>
      <c r="M4037">
        <v>42.3185</v>
      </c>
      <c r="N4037">
        <v>196.69460000000001</v>
      </c>
      <c r="O4037">
        <v>429.15789999999998</v>
      </c>
      <c r="P4037">
        <v>2657.3</v>
      </c>
      <c r="Q4037">
        <v>106.4803</v>
      </c>
      <c r="R4037">
        <v>-22.0671</v>
      </c>
      <c r="S4037">
        <v>-1.7370000000000001</v>
      </c>
      <c r="T4037">
        <v>0</v>
      </c>
    </row>
    <row r="4038" spans="1:20" x14ac:dyDescent="0.2">
      <c r="A4038">
        <v>2657.5</v>
      </c>
      <c r="B4038">
        <v>106.47199999999999</v>
      </c>
      <c r="C4038">
        <v>42.801600000000001</v>
      </c>
      <c r="D4038">
        <v>262.31</v>
      </c>
      <c r="E4038">
        <v>547.37950000000001</v>
      </c>
      <c r="F4038">
        <v>2656.5</v>
      </c>
      <c r="G4038">
        <v>106.4573</v>
      </c>
      <c r="H4038">
        <v>-63.0578</v>
      </c>
      <c r="I4038">
        <v>111.28789999999999</v>
      </c>
      <c r="J4038">
        <v>274.858</v>
      </c>
      <c r="K4038">
        <v>2657.3</v>
      </c>
      <c r="L4038">
        <v>106.4708</v>
      </c>
      <c r="M4038">
        <v>42.534599999999998</v>
      </c>
      <c r="N4038">
        <v>195.5146</v>
      </c>
      <c r="O4038">
        <v>429.72969999999998</v>
      </c>
      <c r="P4038">
        <v>2657.5</v>
      </c>
      <c r="Q4038">
        <v>106.4812</v>
      </c>
      <c r="R4038">
        <v>-22.067</v>
      </c>
      <c r="S4038">
        <v>-1.7924</v>
      </c>
      <c r="T4038">
        <v>0</v>
      </c>
    </row>
    <row r="4039" spans="1:20" x14ac:dyDescent="0.2">
      <c r="A4039">
        <v>2657.7</v>
      </c>
      <c r="B4039">
        <v>106.47199999999999</v>
      </c>
      <c r="C4039">
        <v>42.685400000000001</v>
      </c>
      <c r="D4039">
        <v>263.69299999999998</v>
      </c>
      <c r="E4039">
        <v>547.25</v>
      </c>
      <c r="F4039">
        <v>2656.7</v>
      </c>
      <c r="G4039">
        <v>106.45910000000001</v>
      </c>
      <c r="H4039">
        <v>-62.923000000000002</v>
      </c>
      <c r="I4039">
        <v>112.87</v>
      </c>
      <c r="J4039">
        <v>275.16120000000001</v>
      </c>
      <c r="K4039">
        <v>2657.5</v>
      </c>
      <c r="L4039">
        <v>106.4713</v>
      </c>
      <c r="M4039">
        <v>42.404800000000002</v>
      </c>
      <c r="N4039">
        <v>195.74369999999999</v>
      </c>
      <c r="O4039">
        <v>429.12830000000002</v>
      </c>
      <c r="P4039">
        <v>2657.7</v>
      </c>
      <c r="Q4039">
        <v>106.48090000000001</v>
      </c>
      <c r="R4039">
        <v>-22.1477</v>
      </c>
      <c r="S4039">
        <v>-1.9159999999999999</v>
      </c>
      <c r="T4039">
        <v>0</v>
      </c>
    </row>
    <row r="4040" spans="1:20" x14ac:dyDescent="0.2">
      <c r="A4040">
        <v>2657.8998999999999</v>
      </c>
      <c r="B4040">
        <v>106.47190000000001</v>
      </c>
      <c r="C4040">
        <v>42.641800000000003</v>
      </c>
      <c r="D4040">
        <v>263.52370000000002</v>
      </c>
      <c r="E4040">
        <v>548.05280000000005</v>
      </c>
      <c r="F4040">
        <v>2656.8998999999999</v>
      </c>
      <c r="G4040">
        <v>106.4599</v>
      </c>
      <c r="H4040">
        <v>-63.037799999999997</v>
      </c>
      <c r="I4040">
        <v>111.04770000000001</v>
      </c>
      <c r="J4040">
        <v>274.54669999999999</v>
      </c>
      <c r="K4040">
        <v>2657.7</v>
      </c>
      <c r="L4040">
        <v>106.4725</v>
      </c>
      <c r="M4040">
        <v>42.381900000000002</v>
      </c>
      <c r="N4040">
        <v>197.2191</v>
      </c>
      <c r="O4040">
        <v>429.51330000000002</v>
      </c>
      <c r="P4040">
        <v>2657.8998999999999</v>
      </c>
      <c r="Q4040">
        <v>106.4803</v>
      </c>
      <c r="R4040">
        <v>-22.108599999999999</v>
      </c>
      <c r="S4040">
        <v>-1.8740000000000001</v>
      </c>
      <c r="T4040">
        <v>0</v>
      </c>
    </row>
    <row r="4041" spans="1:20" x14ac:dyDescent="0.2">
      <c r="A4041">
        <v>2658.1001000000001</v>
      </c>
      <c r="B4041">
        <v>106.47020000000001</v>
      </c>
      <c r="C4041">
        <v>42.701900000000002</v>
      </c>
      <c r="D4041">
        <v>263.24509999999998</v>
      </c>
      <c r="E4041">
        <v>548.95230000000004</v>
      </c>
      <c r="F4041">
        <v>2657.1001000000001</v>
      </c>
      <c r="G4041">
        <v>106.45869999999999</v>
      </c>
      <c r="H4041">
        <v>-62.741999999999997</v>
      </c>
      <c r="I4041">
        <v>111.8845</v>
      </c>
      <c r="J4041">
        <v>274.38159999999999</v>
      </c>
      <c r="K4041">
        <v>2657.8998999999999</v>
      </c>
      <c r="L4041">
        <v>106.473</v>
      </c>
      <c r="M4041">
        <v>42.454000000000001</v>
      </c>
      <c r="N4041">
        <v>195.86179999999999</v>
      </c>
      <c r="O4041">
        <v>429.75549999999998</v>
      </c>
      <c r="P4041">
        <v>2658.1001000000001</v>
      </c>
      <c r="Q4041">
        <v>106.4799</v>
      </c>
      <c r="R4041">
        <v>-22.133900000000001</v>
      </c>
      <c r="S4041">
        <v>-1.8271999999999999</v>
      </c>
      <c r="T4041">
        <v>0</v>
      </c>
    </row>
    <row r="4042" spans="1:20" x14ac:dyDescent="0.2">
      <c r="A4042">
        <v>2658.3</v>
      </c>
      <c r="B4042">
        <v>106.4699</v>
      </c>
      <c r="C4042">
        <v>42.48</v>
      </c>
      <c r="D4042">
        <v>264.3657</v>
      </c>
      <c r="E4042">
        <v>548.97140000000002</v>
      </c>
      <c r="F4042">
        <v>2657.3</v>
      </c>
      <c r="G4042">
        <v>106.455</v>
      </c>
      <c r="H4042">
        <v>-62.643000000000001</v>
      </c>
      <c r="I4042">
        <v>113.99979999999999</v>
      </c>
      <c r="J4042">
        <v>274.10840000000002</v>
      </c>
      <c r="K4042">
        <v>2658.1001000000001</v>
      </c>
      <c r="L4042">
        <v>106.4726</v>
      </c>
      <c r="M4042">
        <v>42.204799999999999</v>
      </c>
      <c r="N4042">
        <v>196.05289999999999</v>
      </c>
      <c r="O4042">
        <v>429.69810000000001</v>
      </c>
      <c r="P4042">
        <v>2658.3</v>
      </c>
      <c r="Q4042">
        <v>106.4787</v>
      </c>
      <c r="R4042">
        <v>-22.206099999999999</v>
      </c>
      <c r="S4042">
        <v>-1.8121</v>
      </c>
      <c r="T4042">
        <v>0</v>
      </c>
    </row>
    <row r="4043" spans="1:20" x14ac:dyDescent="0.2">
      <c r="A4043">
        <v>2658.5</v>
      </c>
      <c r="B4043">
        <v>106.4717</v>
      </c>
      <c r="C4043">
        <v>42.393000000000001</v>
      </c>
      <c r="D4043">
        <v>267.483</v>
      </c>
      <c r="E4043">
        <v>549.04750000000001</v>
      </c>
      <c r="F4043">
        <v>2657.5</v>
      </c>
      <c r="G4043">
        <v>106.4509</v>
      </c>
      <c r="H4043">
        <v>-62.811599999999999</v>
      </c>
      <c r="I4043">
        <v>114.37050000000001</v>
      </c>
      <c r="J4043">
        <v>273.73669999999998</v>
      </c>
      <c r="K4043">
        <v>2658.3</v>
      </c>
      <c r="L4043">
        <v>106.4731</v>
      </c>
      <c r="M4043">
        <v>42.130800000000001</v>
      </c>
      <c r="N4043">
        <v>199.82480000000001</v>
      </c>
      <c r="O4043">
        <v>430.22469999999998</v>
      </c>
      <c r="P4043">
        <v>2658.5</v>
      </c>
      <c r="Q4043">
        <v>106.4787</v>
      </c>
      <c r="R4043">
        <v>-22.081800000000001</v>
      </c>
      <c r="S4043">
        <v>-1.6973</v>
      </c>
      <c r="T4043">
        <v>0</v>
      </c>
    </row>
    <row r="4044" spans="1:20" x14ac:dyDescent="0.2">
      <c r="A4044">
        <v>2658.7</v>
      </c>
      <c r="B4044">
        <v>106.4717</v>
      </c>
      <c r="C4044">
        <v>42.440800000000003</v>
      </c>
      <c r="D4044">
        <v>269.5453</v>
      </c>
      <c r="E4044">
        <v>549.85360000000003</v>
      </c>
      <c r="F4044">
        <v>2657.7</v>
      </c>
      <c r="G4044">
        <v>106.4513</v>
      </c>
      <c r="H4044">
        <v>-62.573900000000002</v>
      </c>
      <c r="I4044">
        <v>116.8305</v>
      </c>
      <c r="J4044">
        <v>273.38920000000002</v>
      </c>
      <c r="K4044">
        <v>2658.5</v>
      </c>
      <c r="L4044">
        <v>106.4725</v>
      </c>
      <c r="M4044">
        <v>42.171599999999998</v>
      </c>
      <c r="N4044">
        <v>200.5958</v>
      </c>
      <c r="O4044">
        <v>430.44170000000003</v>
      </c>
      <c r="P4044">
        <v>2658.7</v>
      </c>
      <c r="Q4044">
        <v>106.4781</v>
      </c>
      <c r="R4044">
        <v>-21.9955</v>
      </c>
      <c r="S4044">
        <v>-1.6601999999999999</v>
      </c>
      <c r="T4044">
        <v>0</v>
      </c>
    </row>
    <row r="4045" spans="1:20" x14ac:dyDescent="0.2">
      <c r="A4045">
        <v>2658.8998999999999</v>
      </c>
      <c r="B4045">
        <v>106.4706</v>
      </c>
      <c r="C4045">
        <v>42.180999999999997</v>
      </c>
      <c r="D4045">
        <v>268.62439999999998</v>
      </c>
      <c r="E4045">
        <v>549.31219999999996</v>
      </c>
      <c r="F4045">
        <v>2657.8998999999999</v>
      </c>
      <c r="G4045">
        <v>106.4534</v>
      </c>
      <c r="H4045">
        <v>-62.523299999999999</v>
      </c>
      <c r="I4045">
        <v>117.5043</v>
      </c>
      <c r="J4045">
        <v>273.69880000000001</v>
      </c>
      <c r="K4045">
        <v>2658.7</v>
      </c>
      <c r="L4045">
        <v>106.4721</v>
      </c>
      <c r="M4045">
        <v>41.952800000000003</v>
      </c>
      <c r="N4045">
        <v>199.70689999999999</v>
      </c>
      <c r="O4045">
        <v>430.69940000000003</v>
      </c>
      <c r="P4045">
        <v>2658.8998999999999</v>
      </c>
      <c r="Q4045">
        <v>106.4787</v>
      </c>
      <c r="R4045">
        <v>-22.009</v>
      </c>
      <c r="S4045">
        <v>-1.7672000000000001</v>
      </c>
      <c r="T4045">
        <v>0</v>
      </c>
    </row>
    <row r="4046" spans="1:20" x14ac:dyDescent="0.2">
      <c r="A4046">
        <v>2659.1001000000001</v>
      </c>
      <c r="B4046">
        <v>106.47199999999999</v>
      </c>
      <c r="C4046">
        <v>42.113</v>
      </c>
      <c r="D4046">
        <v>266.92160000000001</v>
      </c>
      <c r="E4046">
        <v>550.54020000000003</v>
      </c>
      <c r="F4046">
        <v>2658.1001000000001</v>
      </c>
      <c r="G4046">
        <v>106.456</v>
      </c>
      <c r="H4046">
        <v>-62.819200000000002</v>
      </c>
      <c r="I4046">
        <v>114.9064</v>
      </c>
      <c r="J4046">
        <v>273.29489999999998</v>
      </c>
      <c r="K4046">
        <v>2658.8998999999999</v>
      </c>
      <c r="L4046">
        <v>106.4736</v>
      </c>
      <c r="M4046">
        <v>41.920499999999997</v>
      </c>
      <c r="N4046">
        <v>201.047</v>
      </c>
      <c r="O4046">
        <v>431.64139999999998</v>
      </c>
      <c r="P4046">
        <v>2659.1001000000001</v>
      </c>
      <c r="Q4046">
        <v>106.47929999999999</v>
      </c>
      <c r="R4046">
        <v>-21.8733</v>
      </c>
      <c r="S4046">
        <v>-1.7325999999999999</v>
      </c>
      <c r="T4046">
        <v>0</v>
      </c>
    </row>
    <row r="4047" spans="1:20" x14ac:dyDescent="0.2">
      <c r="A4047">
        <v>2659.3</v>
      </c>
      <c r="B4047">
        <v>106.4742</v>
      </c>
      <c r="C4047">
        <v>42.199100000000001</v>
      </c>
      <c r="D4047">
        <v>263.505</v>
      </c>
      <c r="E4047">
        <v>551.29679999999996</v>
      </c>
      <c r="F4047">
        <v>2658.3</v>
      </c>
      <c r="G4047">
        <v>106.45740000000001</v>
      </c>
      <c r="H4047">
        <v>-62.6738</v>
      </c>
      <c r="I4047">
        <v>115.4233</v>
      </c>
      <c r="J4047">
        <v>273.87459999999999</v>
      </c>
      <c r="K4047">
        <v>2659.1001000000001</v>
      </c>
      <c r="L4047">
        <v>106.4742</v>
      </c>
      <c r="M4047">
        <v>42.069699999999997</v>
      </c>
      <c r="N4047">
        <v>198.434</v>
      </c>
      <c r="O4047">
        <v>430.93619999999999</v>
      </c>
      <c r="P4047">
        <v>2659.3</v>
      </c>
      <c r="Q4047">
        <v>106.47969999999999</v>
      </c>
      <c r="R4047">
        <v>-21.843699999999998</v>
      </c>
      <c r="S4047">
        <v>-1.8488</v>
      </c>
      <c r="T4047">
        <v>0</v>
      </c>
    </row>
    <row r="4048" spans="1:20" x14ac:dyDescent="0.2">
      <c r="A4048">
        <v>2659.5</v>
      </c>
      <c r="B4048">
        <v>106.4746</v>
      </c>
      <c r="C4048">
        <v>41.996200000000002</v>
      </c>
      <c r="D4048">
        <v>264.06299999999999</v>
      </c>
      <c r="E4048">
        <v>551.07600000000002</v>
      </c>
      <c r="F4048">
        <v>2658.5</v>
      </c>
      <c r="G4048">
        <v>106.4584</v>
      </c>
      <c r="H4048">
        <v>-62.7196</v>
      </c>
      <c r="I4048">
        <v>116.5866</v>
      </c>
      <c r="J4048">
        <v>274.49270000000001</v>
      </c>
      <c r="K4048">
        <v>2659.3</v>
      </c>
      <c r="L4048">
        <v>106.47329999999999</v>
      </c>
      <c r="M4048">
        <v>41.9572</v>
      </c>
      <c r="N4048">
        <v>199.11619999999999</v>
      </c>
      <c r="O4048">
        <v>430.4205</v>
      </c>
      <c r="P4048">
        <v>2659.5</v>
      </c>
      <c r="Q4048">
        <v>106.47920000000001</v>
      </c>
      <c r="R4048">
        <v>-21.926200000000001</v>
      </c>
      <c r="S4048">
        <v>-2.0668000000000002</v>
      </c>
      <c r="T4048">
        <v>0</v>
      </c>
    </row>
    <row r="4049" spans="1:20" x14ac:dyDescent="0.2">
      <c r="A4049">
        <v>2659.7</v>
      </c>
      <c r="B4049">
        <v>106.47239999999999</v>
      </c>
      <c r="C4049">
        <v>41.986899999999999</v>
      </c>
      <c r="D4049">
        <v>261.61610000000002</v>
      </c>
      <c r="E4049">
        <v>551.17330000000004</v>
      </c>
      <c r="F4049">
        <v>2658.7</v>
      </c>
      <c r="G4049">
        <v>106.46</v>
      </c>
      <c r="H4049">
        <v>-63.039499999999997</v>
      </c>
      <c r="I4049">
        <v>115.53149999999999</v>
      </c>
      <c r="J4049">
        <v>274.65019999999998</v>
      </c>
      <c r="K4049">
        <v>2659.5</v>
      </c>
      <c r="L4049">
        <v>106.47329999999999</v>
      </c>
      <c r="M4049">
        <v>42.025599999999997</v>
      </c>
      <c r="N4049">
        <v>200.51929999999999</v>
      </c>
      <c r="O4049">
        <v>429.94139999999999</v>
      </c>
      <c r="P4049">
        <v>2659.7</v>
      </c>
      <c r="Q4049">
        <v>106.47969999999999</v>
      </c>
      <c r="R4049">
        <v>-21.878699999999998</v>
      </c>
      <c r="S4049">
        <v>-2.0712999999999999</v>
      </c>
      <c r="T4049">
        <v>0</v>
      </c>
    </row>
    <row r="4050" spans="1:20" x14ac:dyDescent="0.2">
      <c r="A4050">
        <v>2659.8998999999999</v>
      </c>
      <c r="B4050">
        <v>106.4706</v>
      </c>
      <c r="C4050">
        <v>42.169600000000003</v>
      </c>
      <c r="D4050">
        <v>261.03149999999999</v>
      </c>
      <c r="E4050">
        <v>550.2106</v>
      </c>
      <c r="F4050">
        <v>2658.8998999999999</v>
      </c>
      <c r="G4050">
        <v>106.46040000000001</v>
      </c>
      <c r="H4050">
        <v>-62.982999999999997</v>
      </c>
      <c r="I4050">
        <v>115.29730000000001</v>
      </c>
      <c r="J4050">
        <v>274.96409999999997</v>
      </c>
      <c r="K4050">
        <v>2659.7</v>
      </c>
      <c r="L4050">
        <v>106.47369999999999</v>
      </c>
      <c r="M4050">
        <v>42.320700000000002</v>
      </c>
      <c r="N4050">
        <v>200.5925</v>
      </c>
      <c r="O4050">
        <v>429.86939999999998</v>
      </c>
      <c r="P4050">
        <v>2659.8998999999999</v>
      </c>
      <c r="Q4050">
        <v>106.4803</v>
      </c>
      <c r="R4050">
        <v>-21.939800000000002</v>
      </c>
      <c r="S4050">
        <v>-2.1368999999999998</v>
      </c>
      <c r="T4050">
        <v>0</v>
      </c>
    </row>
    <row r="4051" spans="1:20" x14ac:dyDescent="0.2">
      <c r="A4051">
        <v>2660.1001000000001</v>
      </c>
      <c r="B4051">
        <v>106.468</v>
      </c>
      <c r="C4051">
        <v>42.109099999999998</v>
      </c>
      <c r="D4051">
        <v>262.20819999999998</v>
      </c>
      <c r="E4051">
        <v>550.91030000000001</v>
      </c>
      <c r="F4051">
        <v>2659.1001000000001</v>
      </c>
      <c r="G4051">
        <v>106.459</v>
      </c>
      <c r="H4051">
        <v>-63.141800000000003</v>
      </c>
      <c r="I4051">
        <v>114.498</v>
      </c>
      <c r="J4051">
        <v>274.01080000000002</v>
      </c>
      <c r="K4051">
        <v>2659.8998999999999</v>
      </c>
      <c r="L4051">
        <v>106.47410000000001</v>
      </c>
      <c r="M4051">
        <v>42.376100000000001</v>
      </c>
      <c r="N4051">
        <v>201.9991</v>
      </c>
      <c r="O4051">
        <v>430.0548</v>
      </c>
      <c r="P4051">
        <v>2660.1001000000001</v>
      </c>
      <c r="Q4051">
        <v>106.4808</v>
      </c>
      <c r="R4051">
        <v>-22.072800000000001</v>
      </c>
      <c r="S4051">
        <v>-2.2610999999999999</v>
      </c>
      <c r="T4051">
        <v>0</v>
      </c>
    </row>
    <row r="4052" spans="1:20" x14ac:dyDescent="0.2">
      <c r="A4052">
        <v>2660.3</v>
      </c>
      <c r="B4052">
        <v>106.46720000000001</v>
      </c>
      <c r="C4052">
        <v>42.289299999999997</v>
      </c>
      <c r="D4052">
        <v>261.29289999999997</v>
      </c>
      <c r="E4052">
        <v>550.75540000000001</v>
      </c>
      <c r="F4052">
        <v>2659.3</v>
      </c>
      <c r="G4052">
        <v>106.4562</v>
      </c>
      <c r="H4052">
        <v>-63.502899999999997</v>
      </c>
      <c r="I4052">
        <v>112.18510000000001</v>
      </c>
      <c r="J4052">
        <v>275.46460000000002</v>
      </c>
      <c r="K4052">
        <v>2660.1001000000001</v>
      </c>
      <c r="L4052">
        <v>106.47369999999999</v>
      </c>
      <c r="M4052">
        <v>42.594499999999996</v>
      </c>
      <c r="N4052">
        <v>202.827</v>
      </c>
      <c r="O4052">
        <v>430.11380000000003</v>
      </c>
      <c r="P4052">
        <v>2660.3</v>
      </c>
      <c r="Q4052">
        <v>106.4815</v>
      </c>
      <c r="R4052">
        <v>-22.026299999999999</v>
      </c>
      <c r="S4052">
        <v>-2.1187</v>
      </c>
      <c r="T4052">
        <v>0</v>
      </c>
    </row>
    <row r="4053" spans="1:20" x14ac:dyDescent="0.2">
      <c r="A4053">
        <v>2660.5</v>
      </c>
      <c r="B4053">
        <v>106.4695</v>
      </c>
      <c r="C4053">
        <v>42.552900000000001</v>
      </c>
      <c r="D4053">
        <v>264.07729999999998</v>
      </c>
      <c r="E4053">
        <v>550.91200000000003</v>
      </c>
      <c r="F4053">
        <v>2659.5</v>
      </c>
      <c r="G4053">
        <v>106.45569999999999</v>
      </c>
      <c r="H4053">
        <v>-63.238900000000001</v>
      </c>
      <c r="I4053">
        <v>114.6126</v>
      </c>
      <c r="J4053">
        <v>275.2878</v>
      </c>
      <c r="K4053">
        <v>2660.3</v>
      </c>
      <c r="L4053">
        <v>106.4708</v>
      </c>
      <c r="M4053">
        <v>42.860100000000003</v>
      </c>
      <c r="N4053">
        <v>202.17140000000001</v>
      </c>
      <c r="O4053">
        <v>429.529</v>
      </c>
      <c r="P4053">
        <v>2660.5</v>
      </c>
      <c r="Q4053">
        <v>106.4825</v>
      </c>
      <c r="R4053">
        <v>-22.035</v>
      </c>
      <c r="S4053">
        <v>-2.0171000000000001</v>
      </c>
      <c r="T4053">
        <v>0</v>
      </c>
    </row>
    <row r="4054" spans="1:20" x14ac:dyDescent="0.2">
      <c r="A4054">
        <v>2660.7</v>
      </c>
      <c r="B4054">
        <v>106.471</v>
      </c>
      <c r="C4054">
        <v>42.488799999999998</v>
      </c>
      <c r="D4054">
        <v>265.90499999999997</v>
      </c>
      <c r="E4054">
        <v>549.87210000000005</v>
      </c>
      <c r="F4054">
        <v>2659.7</v>
      </c>
      <c r="G4054">
        <v>106.4552</v>
      </c>
      <c r="H4054">
        <v>-63.068399999999997</v>
      </c>
      <c r="I4054">
        <v>115.3806</v>
      </c>
      <c r="J4054">
        <v>275.73039999999997</v>
      </c>
      <c r="K4054">
        <v>2660.5</v>
      </c>
      <c r="L4054">
        <v>106.46810000000001</v>
      </c>
      <c r="M4054">
        <v>42.748600000000003</v>
      </c>
      <c r="N4054">
        <v>200.73599999999999</v>
      </c>
      <c r="O4054">
        <v>429.73790000000002</v>
      </c>
      <c r="P4054">
        <v>2660.7</v>
      </c>
      <c r="Q4054">
        <v>106.483</v>
      </c>
      <c r="R4054">
        <v>-22.144200000000001</v>
      </c>
      <c r="S4054">
        <v>-2.0602</v>
      </c>
      <c r="T4054">
        <v>0</v>
      </c>
    </row>
    <row r="4055" spans="1:20" x14ac:dyDescent="0.2">
      <c r="A4055">
        <v>2660.8998999999999</v>
      </c>
      <c r="B4055">
        <v>106.4726</v>
      </c>
      <c r="C4055">
        <v>42.546300000000002</v>
      </c>
      <c r="D4055">
        <v>265.0403</v>
      </c>
      <c r="E4055">
        <v>550.08270000000005</v>
      </c>
      <c r="F4055">
        <v>2659.8998999999999</v>
      </c>
      <c r="G4055">
        <v>106.45489999999999</v>
      </c>
      <c r="H4055">
        <v>-63.149900000000002</v>
      </c>
      <c r="I4055">
        <v>114.52549999999999</v>
      </c>
      <c r="J4055">
        <v>276.64870000000002</v>
      </c>
      <c r="K4055">
        <v>2660.7</v>
      </c>
      <c r="L4055">
        <v>106.4669</v>
      </c>
      <c r="M4055">
        <v>42.751800000000003</v>
      </c>
      <c r="N4055">
        <v>199.18299999999999</v>
      </c>
      <c r="O4055">
        <v>429.81740000000002</v>
      </c>
      <c r="P4055">
        <v>2660.8998999999999</v>
      </c>
      <c r="Q4055">
        <v>106.4838</v>
      </c>
      <c r="R4055">
        <v>-22.085000000000001</v>
      </c>
      <c r="S4055">
        <v>-1.9782</v>
      </c>
      <c r="T4055">
        <v>0</v>
      </c>
    </row>
    <row r="4056" spans="1:20" x14ac:dyDescent="0.2">
      <c r="A4056">
        <v>2661.1001000000001</v>
      </c>
      <c r="B4056">
        <v>106.4738</v>
      </c>
      <c r="C4056">
        <v>42.675699999999999</v>
      </c>
      <c r="D4056">
        <v>265.4117</v>
      </c>
      <c r="E4056">
        <v>549.72500000000002</v>
      </c>
      <c r="F4056">
        <v>2660.1001000000001</v>
      </c>
      <c r="G4056">
        <v>106.4555</v>
      </c>
      <c r="H4056">
        <v>-62.842300000000002</v>
      </c>
      <c r="I4056">
        <v>117.4558</v>
      </c>
      <c r="J4056">
        <v>276.32639999999998</v>
      </c>
      <c r="K4056">
        <v>2660.8998999999999</v>
      </c>
      <c r="L4056">
        <v>106.46769999999999</v>
      </c>
      <c r="M4056">
        <v>42.840400000000002</v>
      </c>
      <c r="N4056">
        <v>195.52080000000001</v>
      </c>
      <c r="O4056">
        <v>429.11349999999999</v>
      </c>
      <c r="P4056">
        <v>2661.1001000000001</v>
      </c>
      <c r="Q4056">
        <v>106.4843</v>
      </c>
      <c r="R4056">
        <v>-22.069500000000001</v>
      </c>
      <c r="S4056">
        <v>-1.9616</v>
      </c>
      <c r="T4056">
        <v>0</v>
      </c>
    </row>
    <row r="4057" spans="1:20" x14ac:dyDescent="0.2">
      <c r="A4057">
        <v>2661.3</v>
      </c>
      <c r="B4057">
        <v>106.473</v>
      </c>
      <c r="C4057">
        <v>42.4544</v>
      </c>
      <c r="D4057">
        <v>266.12430000000001</v>
      </c>
      <c r="E4057">
        <v>549.66549999999995</v>
      </c>
      <c r="F4057">
        <v>2660.3</v>
      </c>
      <c r="G4057">
        <v>106.4584</v>
      </c>
      <c r="H4057">
        <v>-62.7864</v>
      </c>
      <c r="I4057">
        <v>118.7833</v>
      </c>
      <c r="J4057">
        <v>277.82479999999998</v>
      </c>
      <c r="K4057">
        <v>2661.1001000000001</v>
      </c>
      <c r="L4057">
        <v>106.4684</v>
      </c>
      <c r="M4057">
        <v>42.549799999999998</v>
      </c>
      <c r="N4057">
        <v>192.50749999999999</v>
      </c>
      <c r="O4057">
        <v>429.14210000000003</v>
      </c>
      <c r="P4057">
        <v>2661.3</v>
      </c>
      <c r="Q4057">
        <v>106.4854</v>
      </c>
      <c r="R4057">
        <v>-22.1189</v>
      </c>
      <c r="S4057">
        <v>-1.9961</v>
      </c>
      <c r="T4057">
        <v>0</v>
      </c>
    </row>
    <row r="4058" spans="1:20" x14ac:dyDescent="0.2">
      <c r="A4058">
        <v>2661.5</v>
      </c>
      <c r="B4058">
        <v>106.4714</v>
      </c>
      <c r="C4058">
        <v>42.360999999999997</v>
      </c>
      <c r="D4058">
        <v>264.81810000000002</v>
      </c>
      <c r="E4058">
        <v>549.5498</v>
      </c>
      <c r="F4058">
        <v>2660.5</v>
      </c>
      <c r="G4058">
        <v>106.45820000000001</v>
      </c>
      <c r="H4058">
        <v>-63.000999999999998</v>
      </c>
      <c r="I4058">
        <v>119.1425</v>
      </c>
      <c r="J4058">
        <v>278.42939999999999</v>
      </c>
      <c r="K4058">
        <v>2661.3</v>
      </c>
      <c r="L4058">
        <v>106.4705</v>
      </c>
      <c r="M4058">
        <v>42.336599999999997</v>
      </c>
      <c r="N4058">
        <v>190.41399999999999</v>
      </c>
      <c r="O4058">
        <v>428.32249999999999</v>
      </c>
      <c r="P4058">
        <v>2661.5</v>
      </c>
      <c r="Q4058">
        <v>106.48609999999999</v>
      </c>
      <c r="R4058">
        <v>-21.989699999999999</v>
      </c>
      <c r="S4058">
        <v>-1.8389</v>
      </c>
      <c r="T4058">
        <v>0</v>
      </c>
    </row>
    <row r="4059" spans="1:20" x14ac:dyDescent="0.2">
      <c r="A4059">
        <v>2661.7</v>
      </c>
      <c r="B4059">
        <v>106.4726</v>
      </c>
      <c r="C4059">
        <v>42.375100000000003</v>
      </c>
      <c r="D4059">
        <v>266.09320000000002</v>
      </c>
      <c r="E4059">
        <v>548.31140000000005</v>
      </c>
      <c r="F4059">
        <v>2660.7</v>
      </c>
      <c r="G4059">
        <v>106.4571</v>
      </c>
      <c r="H4059">
        <v>-62.786799999999999</v>
      </c>
      <c r="I4059">
        <v>122.12860000000001</v>
      </c>
      <c r="J4059">
        <v>278.1044</v>
      </c>
      <c r="K4059">
        <v>2661.5</v>
      </c>
      <c r="L4059">
        <v>106.4705</v>
      </c>
      <c r="M4059">
        <v>42.090800000000002</v>
      </c>
      <c r="N4059">
        <v>192.7877</v>
      </c>
      <c r="O4059">
        <v>427.70979999999997</v>
      </c>
      <c r="P4059">
        <v>2661.7</v>
      </c>
      <c r="Q4059">
        <v>106.48569999999999</v>
      </c>
      <c r="R4059">
        <v>-21.917899999999999</v>
      </c>
      <c r="S4059">
        <v>-1.7619</v>
      </c>
      <c r="T4059">
        <v>0</v>
      </c>
    </row>
    <row r="4060" spans="1:20" x14ac:dyDescent="0.2">
      <c r="A4060">
        <v>2661.8998999999999</v>
      </c>
      <c r="B4060">
        <v>106.47369999999999</v>
      </c>
      <c r="C4060">
        <v>42.101599999999998</v>
      </c>
      <c r="D4060">
        <v>264.79539999999997</v>
      </c>
      <c r="E4060">
        <v>547.44590000000005</v>
      </c>
      <c r="F4060">
        <v>2660.8998999999999</v>
      </c>
      <c r="G4060">
        <v>106.4555</v>
      </c>
      <c r="H4060">
        <v>-62.7286</v>
      </c>
      <c r="I4060">
        <v>122.5523</v>
      </c>
      <c r="J4060">
        <v>278.96429999999998</v>
      </c>
      <c r="K4060">
        <v>2661.7</v>
      </c>
      <c r="L4060">
        <v>106.4696</v>
      </c>
      <c r="M4060">
        <v>42.063299999999998</v>
      </c>
      <c r="N4060">
        <v>194.5274</v>
      </c>
      <c r="O4060">
        <v>427.53359999999998</v>
      </c>
      <c r="P4060">
        <v>2661.8998999999999</v>
      </c>
      <c r="Q4060">
        <v>106.4838</v>
      </c>
      <c r="R4060">
        <v>-21.945900000000002</v>
      </c>
      <c r="S4060">
        <v>-1.8105</v>
      </c>
      <c r="T4060">
        <v>0</v>
      </c>
    </row>
    <row r="4061" spans="1:20" x14ac:dyDescent="0.2">
      <c r="A4061">
        <v>2662.1001000000001</v>
      </c>
      <c r="B4061">
        <v>106.4746</v>
      </c>
      <c r="C4061">
        <v>42.000900000000001</v>
      </c>
      <c r="D4061">
        <v>263.02550000000002</v>
      </c>
      <c r="E4061">
        <v>547.77459999999996</v>
      </c>
      <c r="F4061">
        <v>2661.1001000000001</v>
      </c>
      <c r="G4061">
        <v>106.45140000000001</v>
      </c>
      <c r="H4061">
        <v>-62.937399999999997</v>
      </c>
      <c r="I4061">
        <v>117.9906</v>
      </c>
      <c r="J4061">
        <v>279.17189999999999</v>
      </c>
      <c r="K4061">
        <v>2661.8998999999999</v>
      </c>
      <c r="L4061">
        <v>106.47020000000001</v>
      </c>
      <c r="M4061">
        <v>42.174500000000002</v>
      </c>
      <c r="N4061">
        <v>195.8152</v>
      </c>
      <c r="O4061">
        <v>426.8032</v>
      </c>
      <c r="P4061">
        <v>2662.1001000000001</v>
      </c>
      <c r="Q4061">
        <v>106.4828</v>
      </c>
      <c r="R4061">
        <v>-21.844999999999999</v>
      </c>
      <c r="S4061">
        <v>-1.7206999999999999</v>
      </c>
      <c r="T4061">
        <v>0</v>
      </c>
    </row>
    <row r="4062" spans="1:20" x14ac:dyDescent="0.2">
      <c r="A4062">
        <v>2662.3</v>
      </c>
      <c r="B4062">
        <v>106.476</v>
      </c>
      <c r="C4062">
        <v>42.089300000000001</v>
      </c>
      <c r="D4062">
        <v>262.49520000000001</v>
      </c>
      <c r="E4062">
        <v>546.79520000000002</v>
      </c>
      <c r="F4062">
        <v>2661.3</v>
      </c>
      <c r="G4062">
        <v>106.45</v>
      </c>
      <c r="H4062">
        <v>-62.675400000000003</v>
      </c>
      <c r="I4062">
        <v>115.46899999999999</v>
      </c>
      <c r="J4062">
        <v>279.88529999999997</v>
      </c>
      <c r="K4062">
        <v>2662.1001000000001</v>
      </c>
      <c r="L4062">
        <v>106.47069999999999</v>
      </c>
      <c r="M4062">
        <v>41.968200000000003</v>
      </c>
      <c r="N4062">
        <v>198.6799</v>
      </c>
      <c r="O4062">
        <v>426.08069999999998</v>
      </c>
      <c r="P4062">
        <v>2662.3</v>
      </c>
      <c r="Q4062">
        <v>106.4812</v>
      </c>
      <c r="R4062">
        <v>-21.8172</v>
      </c>
      <c r="S4062">
        <v>-1.7464</v>
      </c>
      <c r="T4062">
        <v>0</v>
      </c>
    </row>
    <row r="4063" spans="1:20" x14ac:dyDescent="0.2">
      <c r="A4063">
        <v>2662.5</v>
      </c>
      <c r="B4063">
        <v>106.47450000000001</v>
      </c>
      <c r="C4063">
        <v>41.908099999999997</v>
      </c>
      <c r="D4063">
        <v>262.21690000000001</v>
      </c>
      <c r="E4063">
        <v>546.88440000000003</v>
      </c>
      <c r="F4063">
        <v>2661.5</v>
      </c>
      <c r="G4063">
        <v>106.45140000000001</v>
      </c>
      <c r="H4063">
        <v>-62.573599999999999</v>
      </c>
      <c r="I4063">
        <v>112.3674</v>
      </c>
      <c r="J4063">
        <v>279.678</v>
      </c>
      <c r="K4063">
        <v>2662.3</v>
      </c>
      <c r="L4063">
        <v>106.47199999999999</v>
      </c>
      <c r="M4063">
        <v>41.936100000000003</v>
      </c>
      <c r="N4063">
        <v>201.71360000000001</v>
      </c>
      <c r="O4063">
        <v>425.95519999999999</v>
      </c>
      <c r="P4063">
        <v>2662.5</v>
      </c>
      <c r="Q4063">
        <v>106.4803</v>
      </c>
      <c r="R4063">
        <v>-21.926100000000002</v>
      </c>
      <c r="S4063">
        <v>-1.8816999999999999</v>
      </c>
      <c r="T4063">
        <v>0</v>
      </c>
    </row>
    <row r="4064" spans="1:20" x14ac:dyDescent="0.2">
      <c r="A4064">
        <v>2662.7</v>
      </c>
      <c r="B4064">
        <v>106.47239999999999</v>
      </c>
      <c r="C4064">
        <v>41.911499999999997</v>
      </c>
      <c r="D4064">
        <v>260.84609999999998</v>
      </c>
      <c r="E4064">
        <v>546.86350000000004</v>
      </c>
      <c r="F4064">
        <v>2661.7</v>
      </c>
      <c r="G4064">
        <v>106.4545</v>
      </c>
      <c r="H4064">
        <v>-62.828099999999999</v>
      </c>
      <c r="I4064">
        <v>109.0436</v>
      </c>
      <c r="J4064">
        <v>280.8954</v>
      </c>
      <c r="K4064">
        <v>2662.5</v>
      </c>
      <c r="L4064">
        <v>106.4735</v>
      </c>
      <c r="M4064">
        <v>42.045200000000001</v>
      </c>
      <c r="N4064">
        <v>203.24270000000001</v>
      </c>
      <c r="O4064">
        <v>426.3152</v>
      </c>
      <c r="P4064">
        <v>2662.7</v>
      </c>
      <c r="Q4064">
        <v>106.4802</v>
      </c>
      <c r="R4064">
        <v>-21.863499999999998</v>
      </c>
      <c r="S4064">
        <v>-1.8145</v>
      </c>
      <c r="T4064">
        <v>0</v>
      </c>
    </row>
    <row r="4065" spans="1:20" x14ac:dyDescent="0.2">
      <c r="A4065">
        <v>2662.8998999999999</v>
      </c>
      <c r="B4065">
        <v>106.4723</v>
      </c>
      <c r="C4065">
        <v>42.149900000000002</v>
      </c>
      <c r="D4065">
        <v>261.4726</v>
      </c>
      <c r="E4065">
        <v>546.29179999999997</v>
      </c>
      <c r="F4065">
        <v>2661.8998999999999</v>
      </c>
      <c r="G4065">
        <v>106.4577</v>
      </c>
      <c r="H4065">
        <v>-62.705399999999997</v>
      </c>
      <c r="I4065">
        <v>110.1545</v>
      </c>
      <c r="J4065">
        <v>280.2851</v>
      </c>
      <c r="K4065">
        <v>2662.7</v>
      </c>
      <c r="L4065">
        <v>106.4747</v>
      </c>
      <c r="M4065">
        <v>41.938000000000002</v>
      </c>
      <c r="N4065">
        <v>205.48060000000001</v>
      </c>
      <c r="O4065">
        <v>426.92110000000002</v>
      </c>
      <c r="P4065">
        <v>2662.8998999999999</v>
      </c>
      <c r="Q4065">
        <v>106.4794</v>
      </c>
      <c r="R4065">
        <v>-21.880099999999999</v>
      </c>
      <c r="S4065">
        <v>-1.8323</v>
      </c>
      <c r="T4065">
        <v>0</v>
      </c>
    </row>
    <row r="4066" spans="1:20" x14ac:dyDescent="0.2">
      <c r="A4066">
        <v>2663.1001000000001</v>
      </c>
      <c r="B4066">
        <v>106.4723</v>
      </c>
      <c r="C4066">
        <v>42.140799999999999</v>
      </c>
      <c r="D4066">
        <v>263.01339999999999</v>
      </c>
      <c r="E4066">
        <v>546.64880000000005</v>
      </c>
      <c r="F4066">
        <v>2662.1001000000001</v>
      </c>
      <c r="G4066">
        <v>106.4589</v>
      </c>
      <c r="H4066">
        <v>-62.823799999999999</v>
      </c>
      <c r="I4066">
        <v>110.1036</v>
      </c>
      <c r="J4066">
        <v>280.0813</v>
      </c>
      <c r="K4066">
        <v>2662.8998999999999</v>
      </c>
      <c r="L4066">
        <v>106.4739</v>
      </c>
      <c r="M4066">
        <v>42.0824</v>
      </c>
      <c r="N4066">
        <v>206.18770000000001</v>
      </c>
      <c r="O4066">
        <v>426.89409999999998</v>
      </c>
      <c r="P4066">
        <v>2663.1001000000001</v>
      </c>
      <c r="Q4066">
        <v>106.4794</v>
      </c>
      <c r="R4066">
        <v>-21.963000000000001</v>
      </c>
      <c r="S4066">
        <v>-1.9398</v>
      </c>
      <c r="T4066">
        <v>0</v>
      </c>
    </row>
    <row r="4067" spans="1:20" x14ac:dyDescent="0.2">
      <c r="A4067">
        <v>2663.3</v>
      </c>
      <c r="B4067">
        <v>106.47110000000001</v>
      </c>
      <c r="C4067">
        <v>42.349400000000003</v>
      </c>
      <c r="D4067">
        <v>263.19799999999998</v>
      </c>
      <c r="E4067">
        <v>545.62919999999997</v>
      </c>
      <c r="F4067">
        <v>2662.3</v>
      </c>
      <c r="G4067">
        <v>106.46080000000001</v>
      </c>
      <c r="H4067">
        <v>-63.094200000000001</v>
      </c>
      <c r="I4067">
        <v>108.6378</v>
      </c>
      <c r="J4067">
        <v>279.46550000000002</v>
      </c>
      <c r="K4067">
        <v>2663.1001000000001</v>
      </c>
      <c r="L4067">
        <v>106.4717</v>
      </c>
      <c r="M4067">
        <v>42.357599999999998</v>
      </c>
      <c r="N4067">
        <v>204.4923</v>
      </c>
      <c r="O4067">
        <v>426.43130000000002</v>
      </c>
      <c r="P4067">
        <v>2663.3</v>
      </c>
      <c r="Q4067">
        <v>106.4798</v>
      </c>
      <c r="R4067">
        <v>-21.8705</v>
      </c>
      <c r="S4067">
        <v>-1.859</v>
      </c>
      <c r="T4067">
        <v>0</v>
      </c>
    </row>
    <row r="4068" spans="1:20" x14ac:dyDescent="0.2">
      <c r="A4068">
        <v>2663.5</v>
      </c>
      <c r="B4068">
        <v>106.4696</v>
      </c>
      <c r="C4068">
        <v>42.638100000000001</v>
      </c>
      <c r="D4068">
        <v>264.87389999999999</v>
      </c>
      <c r="E4068">
        <v>546.36760000000004</v>
      </c>
      <c r="F4068">
        <v>2662.5</v>
      </c>
      <c r="G4068">
        <v>106.4614</v>
      </c>
      <c r="H4068">
        <v>-62.8279</v>
      </c>
      <c r="I4068">
        <v>109.56140000000001</v>
      </c>
      <c r="J4068">
        <v>277.41289999999998</v>
      </c>
      <c r="K4068">
        <v>2663.3</v>
      </c>
      <c r="L4068">
        <v>106.47110000000001</v>
      </c>
      <c r="M4068">
        <v>42.287100000000002</v>
      </c>
      <c r="N4068">
        <v>203.52809999999999</v>
      </c>
      <c r="O4068">
        <v>426.00279999999998</v>
      </c>
      <c r="P4068">
        <v>2663.5</v>
      </c>
      <c r="Q4068">
        <v>106.4798</v>
      </c>
      <c r="R4068">
        <v>-21.862500000000001</v>
      </c>
      <c r="S4068">
        <v>-1.8875</v>
      </c>
      <c r="T4068">
        <v>0</v>
      </c>
    </row>
    <row r="4069" spans="1:20" x14ac:dyDescent="0.2">
      <c r="A4069">
        <v>2663.7</v>
      </c>
      <c r="B4069">
        <v>106.46899999999999</v>
      </c>
      <c r="C4069">
        <v>42.662799999999997</v>
      </c>
      <c r="D4069">
        <v>267.0727</v>
      </c>
      <c r="E4069">
        <v>546.70619999999997</v>
      </c>
      <c r="F4069">
        <v>2662.7</v>
      </c>
      <c r="G4069">
        <v>106.4622</v>
      </c>
      <c r="H4069">
        <v>-62.735199999999999</v>
      </c>
      <c r="I4069">
        <v>109.6071</v>
      </c>
      <c r="J4069">
        <v>277.85610000000003</v>
      </c>
      <c r="K4069">
        <v>2663.5</v>
      </c>
      <c r="L4069">
        <v>106.46980000000001</v>
      </c>
      <c r="M4069">
        <v>42.338799999999999</v>
      </c>
      <c r="N4069">
        <v>203.61070000000001</v>
      </c>
      <c r="O4069">
        <v>426.1078</v>
      </c>
      <c r="P4069">
        <v>2663.7</v>
      </c>
      <c r="Q4069">
        <v>106.4798</v>
      </c>
      <c r="R4069">
        <v>-21.9617</v>
      </c>
      <c r="S4069">
        <v>-2.0308999999999999</v>
      </c>
      <c r="T4069">
        <v>0</v>
      </c>
    </row>
    <row r="4070" spans="1:20" x14ac:dyDescent="0.2">
      <c r="A4070">
        <v>2663.8998999999999</v>
      </c>
      <c r="B4070">
        <v>106.4693</v>
      </c>
      <c r="C4070">
        <v>42.821800000000003</v>
      </c>
      <c r="D4070">
        <v>265.38459999999998</v>
      </c>
      <c r="E4070">
        <v>546.82339999999999</v>
      </c>
      <c r="F4070">
        <v>2662.8998999999999</v>
      </c>
      <c r="G4070">
        <v>106.46259999999999</v>
      </c>
      <c r="H4070">
        <v>-62.9236</v>
      </c>
      <c r="I4070">
        <v>108.3824</v>
      </c>
      <c r="J4070">
        <v>277.9785</v>
      </c>
      <c r="K4070">
        <v>2663.7</v>
      </c>
      <c r="L4070">
        <v>106.46899999999999</v>
      </c>
      <c r="M4070">
        <v>42.533900000000003</v>
      </c>
      <c r="N4070">
        <v>200.24940000000001</v>
      </c>
      <c r="O4070">
        <v>425.4828</v>
      </c>
      <c r="P4070">
        <v>2663.8998999999999</v>
      </c>
      <c r="Q4070">
        <v>106.47920000000001</v>
      </c>
      <c r="R4070">
        <v>-21.933499999999999</v>
      </c>
      <c r="S4070">
        <v>-2.0560999999999998</v>
      </c>
      <c r="T4070">
        <v>0</v>
      </c>
    </row>
    <row r="4071" spans="1:20" x14ac:dyDescent="0.2">
      <c r="A4071">
        <v>2664.1001000000001</v>
      </c>
      <c r="B4071">
        <v>106.471</v>
      </c>
      <c r="C4071">
        <v>43.171300000000002</v>
      </c>
      <c r="D4071">
        <v>266.40870000000001</v>
      </c>
      <c r="E4071">
        <v>547.67370000000005</v>
      </c>
      <c r="F4071">
        <v>2663.1001000000001</v>
      </c>
      <c r="G4071">
        <v>106.4636</v>
      </c>
      <c r="H4071">
        <v>-62.730899999999998</v>
      </c>
      <c r="I4071">
        <v>108.7944</v>
      </c>
      <c r="J4071">
        <v>278.38639999999998</v>
      </c>
      <c r="K4071">
        <v>2663.8998999999999</v>
      </c>
      <c r="L4071">
        <v>106.4684</v>
      </c>
      <c r="M4071">
        <v>42.378100000000003</v>
      </c>
      <c r="N4071">
        <v>200.41380000000001</v>
      </c>
      <c r="O4071">
        <v>425.34379999999999</v>
      </c>
      <c r="P4071">
        <v>2664.1001000000001</v>
      </c>
      <c r="Q4071">
        <v>106.48009999999999</v>
      </c>
      <c r="R4071">
        <v>-21.970500000000001</v>
      </c>
      <c r="S4071">
        <v>-2.1513</v>
      </c>
      <c r="T4071">
        <v>0</v>
      </c>
    </row>
    <row r="4072" spans="1:20" x14ac:dyDescent="0.2">
      <c r="A4072">
        <v>2664.3</v>
      </c>
      <c r="B4072">
        <v>106.4714</v>
      </c>
      <c r="C4072">
        <v>43.232599999999998</v>
      </c>
      <c r="D4072">
        <v>267.95440000000002</v>
      </c>
      <c r="E4072">
        <v>547.31230000000005</v>
      </c>
      <c r="F4072">
        <v>2663.3</v>
      </c>
      <c r="G4072">
        <v>106.46429999999999</v>
      </c>
      <c r="H4072">
        <v>-62.774099999999997</v>
      </c>
      <c r="I4072">
        <v>108.4873</v>
      </c>
      <c r="J4072">
        <v>278.16660000000002</v>
      </c>
      <c r="K4072">
        <v>2664.1001000000001</v>
      </c>
      <c r="L4072">
        <v>106.4675</v>
      </c>
      <c r="M4072">
        <v>42.385199999999998</v>
      </c>
      <c r="N4072">
        <v>201.0213</v>
      </c>
      <c r="O4072">
        <v>426.0521</v>
      </c>
      <c r="P4072">
        <v>2664.3</v>
      </c>
      <c r="Q4072">
        <v>106.4817</v>
      </c>
      <c r="R4072">
        <v>-22.073</v>
      </c>
      <c r="S4072">
        <v>-2.2982999999999998</v>
      </c>
      <c r="T4072">
        <v>0</v>
      </c>
    </row>
    <row r="4073" spans="1:20" x14ac:dyDescent="0.2">
      <c r="A4073">
        <v>2664.5</v>
      </c>
      <c r="B4073">
        <v>106.47069999999999</v>
      </c>
      <c r="C4073">
        <v>43.462899999999998</v>
      </c>
      <c r="D4073">
        <v>267.10419999999999</v>
      </c>
      <c r="E4073">
        <v>547.54240000000004</v>
      </c>
      <c r="F4073">
        <v>2663.5</v>
      </c>
      <c r="G4073">
        <v>106.4644</v>
      </c>
      <c r="H4073">
        <v>-63.093000000000004</v>
      </c>
      <c r="I4073">
        <v>106.90130000000001</v>
      </c>
      <c r="J4073">
        <v>279.24919999999997</v>
      </c>
      <c r="K4073">
        <v>2664.3</v>
      </c>
      <c r="L4073">
        <v>106.4688</v>
      </c>
      <c r="M4073">
        <v>42.488</v>
      </c>
      <c r="N4073">
        <v>199.29849999999999</v>
      </c>
      <c r="O4073">
        <v>426.5027</v>
      </c>
      <c r="P4073">
        <v>2664.5</v>
      </c>
      <c r="Q4073">
        <v>106.48269999999999</v>
      </c>
      <c r="R4073">
        <v>-21.992100000000001</v>
      </c>
      <c r="S4073">
        <v>-2.23</v>
      </c>
      <c r="T4073">
        <v>0</v>
      </c>
    </row>
    <row r="4074" spans="1:20" x14ac:dyDescent="0.2">
      <c r="A4074">
        <v>2664.7</v>
      </c>
      <c r="B4074">
        <v>106.4691</v>
      </c>
      <c r="C4074">
        <v>43.784300000000002</v>
      </c>
      <c r="D4074">
        <v>268.202</v>
      </c>
      <c r="E4074">
        <v>546.34939999999995</v>
      </c>
      <c r="F4074">
        <v>2663.7</v>
      </c>
      <c r="G4074">
        <v>106.4627</v>
      </c>
      <c r="H4074">
        <v>-62.927900000000001</v>
      </c>
      <c r="I4074">
        <v>108.3306</v>
      </c>
      <c r="J4074">
        <v>279.74950000000001</v>
      </c>
      <c r="K4074">
        <v>2664.5</v>
      </c>
      <c r="L4074">
        <v>106.4708</v>
      </c>
      <c r="M4074">
        <v>42.253799999999998</v>
      </c>
      <c r="N4074">
        <v>199.63319999999999</v>
      </c>
      <c r="O4074">
        <v>426.73970000000003</v>
      </c>
      <c r="P4074">
        <v>2664.7</v>
      </c>
      <c r="Q4074">
        <v>106.483</v>
      </c>
      <c r="R4074">
        <v>-21.9575</v>
      </c>
      <c r="S4074">
        <v>-2.2299000000000002</v>
      </c>
      <c r="T4074">
        <v>0</v>
      </c>
    </row>
    <row r="4075" spans="1:20" x14ac:dyDescent="0.2">
      <c r="A4075">
        <v>2664.8998999999999</v>
      </c>
      <c r="B4075">
        <v>106.468</v>
      </c>
      <c r="C4075">
        <v>43.661700000000003</v>
      </c>
      <c r="D4075">
        <v>271.18540000000002</v>
      </c>
      <c r="E4075">
        <v>545.17949999999996</v>
      </c>
      <c r="F4075">
        <v>2663.8998999999999</v>
      </c>
      <c r="G4075">
        <v>106.45959999999999</v>
      </c>
      <c r="H4075">
        <v>-62.963000000000001</v>
      </c>
      <c r="I4075">
        <v>107.4235</v>
      </c>
      <c r="J4075">
        <v>280.02710000000002</v>
      </c>
      <c r="K4075">
        <v>2664.7</v>
      </c>
      <c r="L4075">
        <v>106.47069999999999</v>
      </c>
      <c r="M4075">
        <v>42.202399999999997</v>
      </c>
      <c r="N4075">
        <v>201.91929999999999</v>
      </c>
      <c r="O4075">
        <v>427.51560000000001</v>
      </c>
      <c r="P4075">
        <v>2664.8998999999999</v>
      </c>
      <c r="Q4075">
        <v>106.4836</v>
      </c>
      <c r="R4075">
        <v>-22.002600000000001</v>
      </c>
      <c r="S4075">
        <v>-2.2783000000000002</v>
      </c>
      <c r="T4075">
        <v>0</v>
      </c>
    </row>
    <row r="4076" spans="1:20" x14ac:dyDescent="0.2">
      <c r="A4076">
        <v>2665.1001000000001</v>
      </c>
      <c r="B4076">
        <v>106.4667</v>
      </c>
      <c r="C4076">
        <v>43.4908</v>
      </c>
      <c r="D4076">
        <v>270.39960000000002</v>
      </c>
      <c r="E4076">
        <v>545.39589999999998</v>
      </c>
      <c r="F4076">
        <v>2664.1001000000001</v>
      </c>
      <c r="G4076">
        <v>106.45659999999999</v>
      </c>
      <c r="H4076">
        <v>-63.254600000000003</v>
      </c>
      <c r="I4076">
        <v>105.9014</v>
      </c>
      <c r="J4076">
        <v>279.03960000000001</v>
      </c>
      <c r="K4076">
        <v>2664.8998999999999</v>
      </c>
      <c r="L4076">
        <v>106.47069999999999</v>
      </c>
      <c r="M4076">
        <v>42.290700000000001</v>
      </c>
      <c r="N4076">
        <v>201.25890000000001</v>
      </c>
      <c r="O4076">
        <v>428.09230000000002</v>
      </c>
      <c r="P4076">
        <v>2665.1001000000001</v>
      </c>
      <c r="Q4076">
        <v>106.48269999999999</v>
      </c>
      <c r="R4076">
        <v>-21.915099999999999</v>
      </c>
      <c r="S4076">
        <v>-2.1474000000000002</v>
      </c>
      <c r="T4076">
        <v>0</v>
      </c>
    </row>
    <row r="4077" spans="1:20" x14ac:dyDescent="0.2">
      <c r="A4077">
        <v>2665.3</v>
      </c>
      <c r="B4077">
        <v>106.4684</v>
      </c>
      <c r="C4077">
        <v>42.941200000000002</v>
      </c>
      <c r="D4077">
        <v>269.88839999999999</v>
      </c>
      <c r="E4077">
        <v>545.22400000000005</v>
      </c>
      <c r="F4077">
        <v>2664.3</v>
      </c>
      <c r="G4077">
        <v>106.4551</v>
      </c>
      <c r="H4077">
        <v>-63.001600000000003</v>
      </c>
      <c r="I4077">
        <v>109.523</v>
      </c>
      <c r="J4077">
        <v>279.06799999999998</v>
      </c>
      <c r="K4077">
        <v>2665.1001000000001</v>
      </c>
      <c r="L4077">
        <v>106.4712</v>
      </c>
      <c r="M4077">
        <v>42.058700000000002</v>
      </c>
      <c r="N4077">
        <v>201.63</v>
      </c>
      <c r="O4077">
        <v>429.3843</v>
      </c>
      <c r="P4077">
        <v>2665.3</v>
      </c>
      <c r="Q4077">
        <v>106.4823</v>
      </c>
      <c r="R4077">
        <v>-21.9236</v>
      </c>
      <c r="S4077">
        <v>-2.1564999999999999</v>
      </c>
      <c r="T4077">
        <v>0</v>
      </c>
    </row>
    <row r="4078" spans="1:20" x14ac:dyDescent="0.2">
      <c r="A4078">
        <v>2665.5</v>
      </c>
      <c r="B4078">
        <v>106.4709</v>
      </c>
      <c r="C4078">
        <v>42.234200000000001</v>
      </c>
      <c r="D4078">
        <v>266.85270000000003</v>
      </c>
      <c r="E4078">
        <v>546.42229999999995</v>
      </c>
      <c r="F4078">
        <v>2664.5</v>
      </c>
      <c r="G4078">
        <v>106.4545</v>
      </c>
      <c r="H4078">
        <v>-62.85</v>
      </c>
      <c r="I4078">
        <v>113.7997</v>
      </c>
      <c r="J4078">
        <v>278.37950000000001</v>
      </c>
      <c r="K4078">
        <v>2665.3</v>
      </c>
      <c r="L4078">
        <v>106.4706</v>
      </c>
      <c r="M4078">
        <v>41.974800000000002</v>
      </c>
      <c r="N4078">
        <v>202.357</v>
      </c>
      <c r="O4078">
        <v>430.1413</v>
      </c>
      <c r="P4078">
        <v>2665.5</v>
      </c>
      <c r="Q4078">
        <v>106.4823</v>
      </c>
      <c r="R4078">
        <v>-22.015699999999999</v>
      </c>
      <c r="S4078">
        <v>-2.2738</v>
      </c>
      <c r="T4078">
        <v>0</v>
      </c>
    </row>
    <row r="4079" spans="1:20" x14ac:dyDescent="0.2">
      <c r="A4079">
        <v>2665.7</v>
      </c>
      <c r="B4079">
        <v>106.4723</v>
      </c>
      <c r="C4079">
        <v>42.220999999999997</v>
      </c>
      <c r="D4079">
        <v>264.37189999999998</v>
      </c>
      <c r="E4079">
        <v>546.27719999999999</v>
      </c>
      <c r="F4079">
        <v>2664.7</v>
      </c>
      <c r="G4079">
        <v>106.45440000000001</v>
      </c>
      <c r="H4079">
        <v>-62.963999999999999</v>
      </c>
      <c r="I4079">
        <v>117.2792</v>
      </c>
      <c r="J4079">
        <v>278.19139999999999</v>
      </c>
      <c r="K4079">
        <v>2665.5</v>
      </c>
      <c r="L4079">
        <v>106.4695</v>
      </c>
      <c r="M4079">
        <v>42.066400000000002</v>
      </c>
      <c r="N4079">
        <v>202.54259999999999</v>
      </c>
      <c r="O4079">
        <v>431.077</v>
      </c>
      <c r="P4079">
        <v>2665.7</v>
      </c>
      <c r="Q4079">
        <v>106.4825</v>
      </c>
      <c r="R4079">
        <v>-21.9191</v>
      </c>
      <c r="S4079">
        <v>-2.1886999999999999</v>
      </c>
      <c r="T4079">
        <v>0</v>
      </c>
    </row>
    <row r="4080" spans="1:20" x14ac:dyDescent="0.2">
      <c r="A4080">
        <v>2665.8998999999999</v>
      </c>
      <c r="B4080">
        <v>106.4716</v>
      </c>
      <c r="C4080">
        <v>42.468200000000003</v>
      </c>
      <c r="D4080">
        <v>265.06020000000001</v>
      </c>
      <c r="E4080">
        <v>546.13509999999997</v>
      </c>
      <c r="F4080">
        <v>2664.8998999999999</v>
      </c>
      <c r="G4080">
        <v>106.4545</v>
      </c>
      <c r="H4080">
        <v>-62.758299999999998</v>
      </c>
      <c r="I4080">
        <v>122.5573</v>
      </c>
      <c r="J4080">
        <v>278.923</v>
      </c>
      <c r="K4080">
        <v>2665.7</v>
      </c>
      <c r="L4080">
        <v>106.47</v>
      </c>
      <c r="M4080">
        <v>41.955100000000002</v>
      </c>
      <c r="N4080">
        <v>203.37430000000001</v>
      </c>
      <c r="O4080">
        <v>430.34500000000003</v>
      </c>
      <c r="P4080">
        <v>2665.8998999999999</v>
      </c>
      <c r="Q4080">
        <v>106.48139999999999</v>
      </c>
      <c r="R4080">
        <v>-21.892700000000001</v>
      </c>
      <c r="S4080">
        <v>-2.1419000000000001</v>
      </c>
      <c r="T4080">
        <v>0</v>
      </c>
    </row>
    <row r="4081" spans="1:20" x14ac:dyDescent="0.2">
      <c r="A4081">
        <v>2666.1001000000001</v>
      </c>
      <c r="B4081">
        <v>106.4716</v>
      </c>
      <c r="C4081">
        <v>42.407200000000003</v>
      </c>
      <c r="D4081">
        <v>266.78730000000002</v>
      </c>
      <c r="E4081">
        <v>546.76080000000002</v>
      </c>
      <c r="F4081">
        <v>2665.1001000000001</v>
      </c>
      <c r="G4081">
        <v>106.4575</v>
      </c>
      <c r="H4081">
        <v>-62.796399999999998</v>
      </c>
      <c r="I4081">
        <v>121.2503</v>
      </c>
      <c r="J4081">
        <v>278.36020000000002</v>
      </c>
      <c r="K4081">
        <v>2665.8998999999999</v>
      </c>
      <c r="L4081">
        <v>106.4697</v>
      </c>
      <c r="M4081">
        <v>42.0839</v>
      </c>
      <c r="N4081">
        <v>204.4907</v>
      </c>
      <c r="O4081">
        <v>430.27539999999999</v>
      </c>
      <c r="P4081">
        <v>2666.1001000000001</v>
      </c>
      <c r="Q4081">
        <v>106.48139999999999</v>
      </c>
      <c r="R4081">
        <v>-21.962599999999998</v>
      </c>
      <c r="S4081">
        <v>-2.1429</v>
      </c>
      <c r="T4081">
        <v>0</v>
      </c>
    </row>
    <row r="4082" spans="1:20" x14ac:dyDescent="0.2">
      <c r="A4082">
        <v>2666.3</v>
      </c>
      <c r="B4082">
        <v>106.4705</v>
      </c>
      <c r="C4082">
        <v>42.533700000000003</v>
      </c>
      <c r="D4082">
        <v>267.08139999999997</v>
      </c>
      <c r="E4082">
        <v>547.1848</v>
      </c>
      <c r="F4082">
        <v>2665.3</v>
      </c>
      <c r="G4082">
        <v>106.4605</v>
      </c>
      <c r="H4082">
        <v>-63.024500000000003</v>
      </c>
      <c r="I4082">
        <v>118.1332</v>
      </c>
      <c r="J4082">
        <v>280.00040000000001</v>
      </c>
      <c r="K4082">
        <v>2666.1001000000001</v>
      </c>
      <c r="L4082">
        <v>106.4696</v>
      </c>
      <c r="M4082">
        <v>42.347700000000003</v>
      </c>
      <c r="N4082">
        <v>204.04939999999999</v>
      </c>
      <c r="O4082">
        <v>430.19130000000001</v>
      </c>
      <c r="P4082">
        <v>2666.3</v>
      </c>
      <c r="Q4082">
        <v>106.482</v>
      </c>
      <c r="R4082">
        <v>-22.009</v>
      </c>
      <c r="S4082">
        <v>-2.1187</v>
      </c>
      <c r="T4082">
        <v>0</v>
      </c>
    </row>
    <row r="4083" spans="1:20" x14ac:dyDescent="0.2">
      <c r="A4083">
        <v>2666.5</v>
      </c>
      <c r="B4083">
        <v>106.4687</v>
      </c>
      <c r="C4083">
        <v>42.714100000000002</v>
      </c>
      <c r="D4083">
        <v>268.27249999999998</v>
      </c>
      <c r="E4083">
        <v>547.42970000000003</v>
      </c>
      <c r="F4083">
        <v>2665.5</v>
      </c>
      <c r="G4083">
        <v>106.4616</v>
      </c>
      <c r="H4083">
        <v>-62.7684</v>
      </c>
      <c r="I4083">
        <v>117.9669</v>
      </c>
      <c r="J4083">
        <v>279.7355</v>
      </c>
      <c r="K4083">
        <v>2666.3</v>
      </c>
      <c r="L4083">
        <v>106.46939999999999</v>
      </c>
      <c r="M4083">
        <v>42.3005</v>
      </c>
      <c r="N4083">
        <v>204.46619999999999</v>
      </c>
      <c r="O4083">
        <v>430.21339999999998</v>
      </c>
      <c r="P4083">
        <v>2666.5</v>
      </c>
      <c r="Q4083">
        <v>106.4816</v>
      </c>
      <c r="R4083">
        <v>-22.0989</v>
      </c>
      <c r="S4083">
        <v>-2.1596000000000002</v>
      </c>
      <c r="T4083">
        <v>0</v>
      </c>
    </row>
    <row r="4084" spans="1:20" x14ac:dyDescent="0.2">
      <c r="A4084">
        <v>2666.7</v>
      </c>
      <c r="B4084">
        <v>106.4691</v>
      </c>
      <c r="C4084">
        <v>42.591000000000001</v>
      </c>
      <c r="D4084">
        <v>272.09249999999997</v>
      </c>
      <c r="E4084">
        <v>547.82820000000004</v>
      </c>
      <c r="F4084">
        <v>2665.7</v>
      </c>
      <c r="G4084">
        <v>106.461</v>
      </c>
      <c r="H4084">
        <v>-62.583500000000001</v>
      </c>
      <c r="I4084">
        <v>117.9385</v>
      </c>
      <c r="J4084">
        <v>280.2038</v>
      </c>
      <c r="K4084">
        <v>2666.5</v>
      </c>
      <c r="L4084">
        <v>106.46729999999999</v>
      </c>
      <c r="M4084">
        <v>42.353999999999999</v>
      </c>
      <c r="N4084">
        <v>207.8612</v>
      </c>
      <c r="O4084">
        <v>429.90159999999997</v>
      </c>
      <c r="P4084">
        <v>2666.7</v>
      </c>
      <c r="Q4084">
        <v>106.4803</v>
      </c>
      <c r="R4084">
        <v>-22.021999999999998</v>
      </c>
      <c r="S4084">
        <v>-2.0400999999999998</v>
      </c>
      <c r="T4084">
        <v>0</v>
      </c>
    </row>
    <row r="4085" spans="1:20" x14ac:dyDescent="0.2">
      <c r="A4085">
        <v>2666.8998999999999</v>
      </c>
      <c r="B4085">
        <v>106.4705</v>
      </c>
      <c r="C4085">
        <v>42.581299999999999</v>
      </c>
      <c r="D4085">
        <v>271.7296</v>
      </c>
      <c r="E4085">
        <v>547.5412</v>
      </c>
      <c r="F4085">
        <v>2665.8998999999999</v>
      </c>
      <c r="G4085">
        <v>106.4603</v>
      </c>
      <c r="H4085">
        <v>-62.699199999999998</v>
      </c>
      <c r="I4085">
        <v>116.3047</v>
      </c>
      <c r="J4085">
        <v>280.85930000000002</v>
      </c>
      <c r="K4085">
        <v>2666.7</v>
      </c>
      <c r="L4085">
        <v>106.4661</v>
      </c>
      <c r="M4085">
        <v>42.5334</v>
      </c>
      <c r="N4085">
        <v>207.56739999999999</v>
      </c>
      <c r="O4085">
        <v>430.23079999999999</v>
      </c>
      <c r="P4085">
        <v>2666.8998999999999</v>
      </c>
      <c r="Q4085">
        <v>106.4798</v>
      </c>
      <c r="R4085">
        <v>-22.035699999999999</v>
      </c>
      <c r="S4085">
        <v>-2.0733000000000001</v>
      </c>
      <c r="T4085">
        <v>0</v>
      </c>
    </row>
    <row r="4086" spans="1:20" x14ac:dyDescent="0.2">
      <c r="A4086">
        <v>2667.1001000000001</v>
      </c>
      <c r="B4086">
        <v>106.47150000000001</v>
      </c>
      <c r="C4086">
        <v>42.660699999999999</v>
      </c>
      <c r="D4086">
        <v>272.02929999999998</v>
      </c>
      <c r="E4086">
        <v>549.07039999999995</v>
      </c>
      <c r="F4086">
        <v>2666.1001000000001</v>
      </c>
      <c r="G4086">
        <v>106.45959999999999</v>
      </c>
      <c r="H4086">
        <v>-62.444800000000001</v>
      </c>
      <c r="I4086">
        <v>117.47969999999999</v>
      </c>
      <c r="J4086">
        <v>279.68799999999999</v>
      </c>
      <c r="K4086">
        <v>2666.8998999999999</v>
      </c>
      <c r="L4086">
        <v>106.4662</v>
      </c>
      <c r="M4086">
        <v>42.350099999999998</v>
      </c>
      <c r="N4086">
        <v>208.24350000000001</v>
      </c>
      <c r="O4086">
        <v>431.47449999999998</v>
      </c>
      <c r="P4086">
        <v>2667.1001000000001</v>
      </c>
      <c r="Q4086">
        <v>106.47920000000001</v>
      </c>
      <c r="R4086">
        <v>-22.122299999999999</v>
      </c>
      <c r="S4086">
        <v>-2.2031999999999998</v>
      </c>
      <c r="T4086">
        <v>0</v>
      </c>
    </row>
    <row r="4087" spans="1:20" x14ac:dyDescent="0.2">
      <c r="A4087">
        <v>2667.3</v>
      </c>
      <c r="B4087">
        <v>106.47239999999999</v>
      </c>
      <c r="C4087">
        <v>42.392200000000003</v>
      </c>
      <c r="D4087">
        <v>271.83109999999999</v>
      </c>
      <c r="E4087">
        <v>550.4402</v>
      </c>
      <c r="F4087">
        <v>2666.3</v>
      </c>
      <c r="G4087">
        <v>106.45869999999999</v>
      </c>
      <c r="H4087">
        <v>-62.436399999999999</v>
      </c>
      <c r="I4087">
        <v>117.8365</v>
      </c>
      <c r="J4087">
        <v>280.17180000000002</v>
      </c>
      <c r="K4087">
        <v>2667.1001000000001</v>
      </c>
      <c r="L4087">
        <v>106.467</v>
      </c>
      <c r="M4087">
        <v>42.287100000000002</v>
      </c>
      <c r="N4087">
        <v>209.00409999999999</v>
      </c>
      <c r="O4087">
        <v>431.0736</v>
      </c>
      <c r="P4087">
        <v>2667.3</v>
      </c>
      <c r="Q4087">
        <v>106.4796</v>
      </c>
      <c r="R4087">
        <v>-22.0349</v>
      </c>
      <c r="S4087">
        <v>-2.1278999999999999</v>
      </c>
      <c r="T4087">
        <v>0</v>
      </c>
    </row>
    <row r="4088" spans="1:20" x14ac:dyDescent="0.2">
      <c r="A4088">
        <v>2667.5</v>
      </c>
      <c r="B4088">
        <v>106.47280000000001</v>
      </c>
      <c r="C4088">
        <v>42.288600000000002</v>
      </c>
      <c r="D4088">
        <v>267.83879999999999</v>
      </c>
      <c r="E4088">
        <v>551.93859999999995</v>
      </c>
      <c r="F4088">
        <v>2666.5</v>
      </c>
      <c r="G4088">
        <v>106.45780000000001</v>
      </c>
      <c r="H4088">
        <v>-62.697200000000002</v>
      </c>
      <c r="I4088">
        <v>115.9956</v>
      </c>
      <c r="J4088">
        <v>278.82260000000002</v>
      </c>
      <c r="K4088">
        <v>2667.3</v>
      </c>
      <c r="L4088">
        <v>106.46680000000001</v>
      </c>
      <c r="M4088">
        <v>42.363700000000001</v>
      </c>
      <c r="N4088">
        <v>206.6575</v>
      </c>
      <c r="O4088">
        <v>430.7011</v>
      </c>
      <c r="P4088">
        <v>2667.5</v>
      </c>
      <c r="Q4088">
        <v>106.47929999999999</v>
      </c>
      <c r="R4088">
        <v>-21.992000000000001</v>
      </c>
      <c r="S4088">
        <v>-2.0819000000000001</v>
      </c>
      <c r="T4088">
        <v>0</v>
      </c>
    </row>
    <row r="4089" spans="1:20" x14ac:dyDescent="0.2">
      <c r="A4089">
        <v>2667.7</v>
      </c>
      <c r="B4089">
        <v>106.4727</v>
      </c>
      <c r="C4089">
        <v>42.337400000000002</v>
      </c>
      <c r="D4089">
        <v>265.77409999999998</v>
      </c>
      <c r="E4089">
        <v>552.13689999999997</v>
      </c>
      <c r="F4089">
        <v>2666.7</v>
      </c>
      <c r="G4089">
        <v>106.4563</v>
      </c>
      <c r="H4089">
        <v>-62.955300000000001</v>
      </c>
      <c r="I4089">
        <v>114.71250000000001</v>
      </c>
      <c r="J4089">
        <v>278.9615</v>
      </c>
      <c r="K4089">
        <v>2667.5</v>
      </c>
      <c r="L4089">
        <v>106.4682</v>
      </c>
      <c r="M4089">
        <v>42.098599999999998</v>
      </c>
      <c r="N4089">
        <v>206.31030000000001</v>
      </c>
      <c r="O4089">
        <v>430.6121</v>
      </c>
      <c r="P4089">
        <v>2667.7</v>
      </c>
      <c r="Q4089">
        <v>106.4795</v>
      </c>
      <c r="R4089">
        <v>-22.015599999999999</v>
      </c>
      <c r="S4089">
        <v>-2.1072000000000002</v>
      </c>
      <c r="T4089">
        <v>0</v>
      </c>
    </row>
    <row r="4090" spans="1:20" x14ac:dyDescent="0.2">
      <c r="A4090">
        <v>2667.8998999999999</v>
      </c>
      <c r="B4090">
        <v>106.4726</v>
      </c>
      <c r="C4090">
        <v>42.095500000000001</v>
      </c>
      <c r="D4090">
        <v>264.75760000000002</v>
      </c>
      <c r="E4090">
        <v>552.33979999999997</v>
      </c>
      <c r="F4090">
        <v>2666.8998999999999</v>
      </c>
      <c r="G4090">
        <v>106.4562</v>
      </c>
      <c r="H4090">
        <v>-63.355600000000003</v>
      </c>
      <c r="I4090">
        <v>111.50620000000001</v>
      </c>
      <c r="J4090">
        <v>279.4282</v>
      </c>
      <c r="K4090">
        <v>2667.7</v>
      </c>
      <c r="L4090">
        <v>106.4701</v>
      </c>
      <c r="M4090">
        <v>42.068300000000001</v>
      </c>
      <c r="N4090">
        <v>206.5009</v>
      </c>
      <c r="O4090">
        <v>430.56580000000002</v>
      </c>
      <c r="P4090">
        <v>2667.8998999999999</v>
      </c>
      <c r="Q4090">
        <v>106.4798</v>
      </c>
      <c r="R4090">
        <v>-21.9101</v>
      </c>
      <c r="S4090">
        <v>-1.9755</v>
      </c>
      <c r="T4090">
        <v>0</v>
      </c>
    </row>
    <row r="4091" spans="1:20" x14ac:dyDescent="0.2">
      <c r="A4091">
        <v>2668.1001000000001</v>
      </c>
      <c r="B4091">
        <v>106.4716</v>
      </c>
      <c r="C4091">
        <v>42.039099999999998</v>
      </c>
      <c r="D4091">
        <v>261.774</v>
      </c>
      <c r="E4091">
        <v>552.45450000000005</v>
      </c>
      <c r="F4091">
        <v>2667.1001000000001</v>
      </c>
      <c r="G4091">
        <v>106.4581</v>
      </c>
      <c r="H4091">
        <v>-63.225200000000001</v>
      </c>
      <c r="I4091">
        <v>111.8792</v>
      </c>
      <c r="J4091">
        <v>278.48070000000001</v>
      </c>
      <c r="K4091">
        <v>2667.8998999999999</v>
      </c>
      <c r="L4091">
        <v>106.47029999999999</v>
      </c>
      <c r="M4091">
        <v>42.168300000000002</v>
      </c>
      <c r="N4091">
        <v>204.2559</v>
      </c>
      <c r="O4091">
        <v>429.68349999999998</v>
      </c>
      <c r="P4091">
        <v>2668.1001000000001</v>
      </c>
      <c r="Q4091">
        <v>106.47929999999999</v>
      </c>
      <c r="R4091">
        <v>-21.871300000000002</v>
      </c>
      <c r="S4091">
        <v>-1.8784000000000001</v>
      </c>
      <c r="T4091">
        <v>0</v>
      </c>
    </row>
    <row r="4092" spans="1:20" x14ac:dyDescent="0.2">
      <c r="A4092">
        <v>2668.3</v>
      </c>
      <c r="B4092">
        <v>106.47069999999999</v>
      </c>
      <c r="C4092">
        <v>42.127800000000001</v>
      </c>
      <c r="D4092">
        <v>257.91840000000002</v>
      </c>
      <c r="E4092">
        <v>551.72919999999999</v>
      </c>
      <c r="F4092">
        <v>2667.3</v>
      </c>
      <c r="G4092">
        <v>106.4602</v>
      </c>
      <c r="H4092">
        <v>-63.271599999999999</v>
      </c>
      <c r="I4092">
        <v>112.9803</v>
      </c>
      <c r="J4092">
        <v>277.5788</v>
      </c>
      <c r="K4092">
        <v>2668.1001000000001</v>
      </c>
      <c r="L4092">
        <v>106.471</v>
      </c>
      <c r="M4092">
        <v>41.948900000000002</v>
      </c>
      <c r="N4092">
        <v>202.41640000000001</v>
      </c>
      <c r="O4092">
        <v>429.52769999999998</v>
      </c>
      <c r="P4092">
        <v>2668.3</v>
      </c>
      <c r="Q4092">
        <v>106.4794</v>
      </c>
      <c r="R4092">
        <v>-21.9589</v>
      </c>
      <c r="S4092">
        <v>-1.8798999999999999</v>
      </c>
      <c r="T4092">
        <v>0</v>
      </c>
    </row>
    <row r="4093" spans="1:20" x14ac:dyDescent="0.2">
      <c r="A4093">
        <v>2668.5</v>
      </c>
      <c r="B4093">
        <v>106.4718</v>
      </c>
      <c r="C4093">
        <v>41.968400000000003</v>
      </c>
      <c r="D4093">
        <v>255.88740000000001</v>
      </c>
      <c r="E4093">
        <v>551.37810000000002</v>
      </c>
      <c r="F4093">
        <v>2667.5</v>
      </c>
      <c r="G4093">
        <v>106.461</v>
      </c>
      <c r="H4093">
        <v>-63.4133</v>
      </c>
      <c r="I4093">
        <v>114.7505</v>
      </c>
      <c r="J4093">
        <v>276.51560000000001</v>
      </c>
      <c r="K4093">
        <v>2668.3</v>
      </c>
      <c r="L4093">
        <v>106.47199999999999</v>
      </c>
      <c r="M4093">
        <v>41.932499999999997</v>
      </c>
      <c r="N4093">
        <v>203.18190000000001</v>
      </c>
      <c r="O4093">
        <v>429.79469999999998</v>
      </c>
      <c r="P4093">
        <v>2668.5</v>
      </c>
      <c r="Q4093">
        <v>106.4798</v>
      </c>
      <c r="R4093">
        <v>-21.925799999999999</v>
      </c>
      <c r="S4093">
        <v>-1.7704</v>
      </c>
      <c r="T4093">
        <v>0</v>
      </c>
    </row>
    <row r="4094" spans="1:20" x14ac:dyDescent="0.2">
      <c r="A4094">
        <v>2668.7</v>
      </c>
      <c r="B4094">
        <v>106.47280000000001</v>
      </c>
      <c r="C4094">
        <v>42.017299999999999</v>
      </c>
      <c r="D4094">
        <v>253.69880000000001</v>
      </c>
      <c r="E4094">
        <v>550.8759</v>
      </c>
      <c r="F4094">
        <v>2667.7</v>
      </c>
      <c r="G4094">
        <v>106.4616</v>
      </c>
      <c r="H4094">
        <v>-63.087699999999998</v>
      </c>
      <c r="I4094">
        <v>119.3314</v>
      </c>
      <c r="J4094">
        <v>276.75560000000002</v>
      </c>
      <c r="K4094">
        <v>2668.5</v>
      </c>
      <c r="L4094">
        <v>106.47029999999999</v>
      </c>
      <c r="M4094">
        <v>42.085700000000003</v>
      </c>
      <c r="N4094">
        <v>205.0461</v>
      </c>
      <c r="O4094">
        <v>429.34379999999999</v>
      </c>
      <c r="P4094">
        <v>2668.7</v>
      </c>
      <c r="Q4094">
        <v>106.48</v>
      </c>
      <c r="R4094">
        <v>-21.968499999999999</v>
      </c>
      <c r="S4094">
        <v>-1.7237</v>
      </c>
      <c r="T4094">
        <v>0</v>
      </c>
    </row>
    <row r="4095" spans="1:20" x14ac:dyDescent="0.2">
      <c r="A4095">
        <v>2668.8998999999999</v>
      </c>
      <c r="B4095">
        <v>106.4734</v>
      </c>
      <c r="C4095">
        <v>42.284999999999997</v>
      </c>
      <c r="D4095">
        <v>250.28399999999999</v>
      </c>
      <c r="E4095">
        <v>550.51729999999998</v>
      </c>
      <c r="F4095">
        <v>2667.8998999999999</v>
      </c>
      <c r="G4095">
        <v>106.4629</v>
      </c>
      <c r="H4095">
        <v>-63.007599999999996</v>
      </c>
      <c r="I4095">
        <v>120.0188</v>
      </c>
      <c r="J4095">
        <v>276.31169999999997</v>
      </c>
      <c r="K4095">
        <v>2668.7</v>
      </c>
      <c r="L4095">
        <v>106.4686</v>
      </c>
      <c r="M4095">
        <v>42.030999999999999</v>
      </c>
      <c r="N4095">
        <v>207.85679999999999</v>
      </c>
      <c r="O4095">
        <v>428.9538</v>
      </c>
      <c r="P4095">
        <v>2668.8998999999999</v>
      </c>
      <c r="Q4095">
        <v>106.4804</v>
      </c>
      <c r="R4095">
        <v>-22.081900000000001</v>
      </c>
      <c r="S4095">
        <v>-1.8084</v>
      </c>
      <c r="T4095">
        <v>0</v>
      </c>
    </row>
    <row r="4096" spans="1:20" x14ac:dyDescent="0.2">
      <c r="A4096">
        <v>2669.1001000000001</v>
      </c>
      <c r="B4096">
        <v>106.47329999999999</v>
      </c>
      <c r="C4096">
        <v>42.277799999999999</v>
      </c>
      <c r="D4096">
        <v>243.74529999999999</v>
      </c>
      <c r="E4096">
        <v>549.92629999999997</v>
      </c>
      <c r="F4096">
        <v>2668.1001000000001</v>
      </c>
      <c r="G4096">
        <v>106.46429999999999</v>
      </c>
      <c r="H4096">
        <v>-63.234299999999998</v>
      </c>
      <c r="I4096">
        <v>117.60809999999999</v>
      </c>
      <c r="J4096">
        <v>275.46809999999999</v>
      </c>
      <c r="K4096">
        <v>2668.8998999999999</v>
      </c>
      <c r="L4096">
        <v>106.4691</v>
      </c>
      <c r="M4096">
        <v>42.174999999999997</v>
      </c>
      <c r="N4096">
        <v>209.27969999999999</v>
      </c>
      <c r="O4096">
        <v>429.05160000000001</v>
      </c>
      <c r="P4096">
        <v>2669.1001000000001</v>
      </c>
      <c r="Q4096">
        <v>106.4803</v>
      </c>
      <c r="R4096">
        <v>-22.021599999999999</v>
      </c>
      <c r="S4096">
        <v>-1.7252000000000001</v>
      </c>
      <c r="T4096">
        <v>0</v>
      </c>
    </row>
    <row r="4097" spans="1:20" x14ac:dyDescent="0.2">
      <c r="A4097">
        <v>2669.3</v>
      </c>
      <c r="B4097">
        <v>106.4731</v>
      </c>
      <c r="C4097">
        <v>42.451900000000002</v>
      </c>
      <c r="D4097">
        <v>235.85900000000001</v>
      </c>
      <c r="E4097">
        <v>550.50980000000004</v>
      </c>
      <c r="F4097">
        <v>2668.3</v>
      </c>
      <c r="G4097">
        <v>106.46420000000001</v>
      </c>
      <c r="H4097">
        <v>-62.985700000000001</v>
      </c>
      <c r="I4097">
        <v>117.84220000000001</v>
      </c>
      <c r="J4097">
        <v>276.13350000000003</v>
      </c>
      <c r="K4097">
        <v>2669.1001000000001</v>
      </c>
      <c r="L4097">
        <v>106.4701</v>
      </c>
      <c r="M4097">
        <v>42.426200000000001</v>
      </c>
      <c r="N4097">
        <v>210.1748</v>
      </c>
      <c r="O4097">
        <v>429.11559999999997</v>
      </c>
      <c r="P4097">
        <v>2669.3</v>
      </c>
      <c r="Q4097">
        <v>106.4821</v>
      </c>
      <c r="R4097">
        <v>-22.0106</v>
      </c>
      <c r="S4097">
        <v>-1.7688999999999999</v>
      </c>
      <c r="T4097">
        <v>0</v>
      </c>
    </row>
    <row r="4098" spans="1:20" x14ac:dyDescent="0.2">
      <c r="A4098">
        <v>2669.5</v>
      </c>
      <c r="B4098">
        <v>106.47280000000001</v>
      </c>
      <c r="C4098">
        <v>42.733499999999999</v>
      </c>
      <c r="D4098">
        <v>226.55680000000001</v>
      </c>
      <c r="E4098">
        <v>550.23760000000004</v>
      </c>
      <c r="F4098">
        <v>2668.5</v>
      </c>
      <c r="G4098">
        <v>106.46169999999999</v>
      </c>
      <c r="H4098">
        <v>-62.904499999999999</v>
      </c>
      <c r="I4098">
        <v>118.57980000000001</v>
      </c>
      <c r="J4098">
        <v>275.39819999999997</v>
      </c>
      <c r="K4098">
        <v>2669.3</v>
      </c>
      <c r="L4098">
        <v>106.4713</v>
      </c>
      <c r="M4098">
        <v>42.339199999999998</v>
      </c>
      <c r="N4098">
        <v>209.05529999999999</v>
      </c>
      <c r="O4098">
        <v>428.07330000000002</v>
      </c>
      <c r="P4098">
        <v>2669.5</v>
      </c>
      <c r="Q4098">
        <v>106.4829</v>
      </c>
      <c r="R4098">
        <v>-22.100899999999999</v>
      </c>
      <c r="S4098">
        <v>-1.9398</v>
      </c>
      <c r="T4098">
        <v>0</v>
      </c>
    </row>
    <row r="4099" spans="1:20" x14ac:dyDescent="0.2">
      <c r="A4099">
        <v>2669.7</v>
      </c>
      <c r="B4099">
        <v>106.47069999999999</v>
      </c>
      <c r="C4099">
        <v>42.746899999999997</v>
      </c>
      <c r="D4099">
        <v>221.05279999999999</v>
      </c>
      <c r="E4099">
        <v>550.12310000000002</v>
      </c>
      <c r="F4099">
        <v>2668.7</v>
      </c>
      <c r="G4099">
        <v>106.4623</v>
      </c>
      <c r="H4099">
        <v>-63.051900000000003</v>
      </c>
      <c r="I4099">
        <v>119.6253</v>
      </c>
      <c r="J4099">
        <v>274.9556</v>
      </c>
      <c r="K4099">
        <v>2669.5</v>
      </c>
      <c r="L4099">
        <v>106.4721</v>
      </c>
      <c r="M4099">
        <v>42.3688</v>
      </c>
      <c r="N4099">
        <v>208.27719999999999</v>
      </c>
      <c r="O4099">
        <v>427.94909999999999</v>
      </c>
      <c r="P4099">
        <v>2669.7</v>
      </c>
      <c r="Q4099">
        <v>106.4812</v>
      </c>
      <c r="R4099">
        <v>-22.043700000000001</v>
      </c>
      <c r="S4099">
        <v>-2.0264000000000002</v>
      </c>
      <c r="T4099">
        <v>0</v>
      </c>
    </row>
    <row r="4100" spans="1:20" x14ac:dyDescent="0.2">
      <c r="A4100">
        <v>2669.8998999999999</v>
      </c>
      <c r="B4100">
        <v>106.47</v>
      </c>
      <c r="C4100">
        <v>42.8504</v>
      </c>
      <c r="D4100">
        <v>219.2406</v>
      </c>
      <c r="E4100">
        <v>549.35239999999999</v>
      </c>
      <c r="F4100">
        <v>2668.8998999999999</v>
      </c>
      <c r="G4100">
        <v>106.4645</v>
      </c>
      <c r="H4100">
        <v>-62.746699999999997</v>
      </c>
      <c r="I4100">
        <v>122.85720000000001</v>
      </c>
      <c r="J4100">
        <v>275.62029999999999</v>
      </c>
      <c r="K4100">
        <v>2669.7</v>
      </c>
      <c r="L4100">
        <v>106.47069999999999</v>
      </c>
      <c r="M4100">
        <v>42.478000000000002</v>
      </c>
      <c r="N4100">
        <v>206.3742</v>
      </c>
      <c r="O4100">
        <v>427.70240000000001</v>
      </c>
      <c r="P4100">
        <v>2669.8998999999999</v>
      </c>
      <c r="Q4100">
        <v>106.48050000000001</v>
      </c>
      <c r="R4100">
        <v>-22.0822</v>
      </c>
      <c r="S4100">
        <v>-2.1972</v>
      </c>
      <c r="T4100">
        <v>0</v>
      </c>
    </row>
    <row r="4101" spans="1:20" x14ac:dyDescent="0.2">
      <c r="A4101">
        <v>2670.1001000000001</v>
      </c>
      <c r="B4101">
        <v>106.47020000000001</v>
      </c>
      <c r="C4101">
        <v>42.996400000000001</v>
      </c>
      <c r="D4101">
        <v>219.55269999999999</v>
      </c>
      <c r="E4101">
        <v>547.84310000000005</v>
      </c>
      <c r="F4101">
        <v>2669.1001000000001</v>
      </c>
      <c r="G4101">
        <v>106.4663</v>
      </c>
      <c r="H4101">
        <v>-62.6267</v>
      </c>
      <c r="I4101">
        <v>121.0857</v>
      </c>
      <c r="J4101">
        <v>274.88850000000002</v>
      </c>
      <c r="K4101">
        <v>2669.8998999999999</v>
      </c>
      <c r="L4101">
        <v>106.4686</v>
      </c>
      <c r="M4101">
        <v>42.259900000000002</v>
      </c>
      <c r="N4101">
        <v>207.17009999999999</v>
      </c>
      <c r="O4101">
        <v>426.58679999999998</v>
      </c>
      <c r="P4101">
        <v>2670.1001000000001</v>
      </c>
      <c r="Q4101">
        <v>106.4795</v>
      </c>
      <c r="R4101">
        <v>-22.202500000000001</v>
      </c>
      <c r="S4101">
        <v>-2.4003000000000001</v>
      </c>
      <c r="T4101">
        <v>0</v>
      </c>
    </row>
    <row r="4102" spans="1:20" x14ac:dyDescent="0.2">
      <c r="A4102">
        <v>2670.3</v>
      </c>
      <c r="B4102">
        <v>106.4714</v>
      </c>
      <c r="C4102">
        <v>42.766500000000001</v>
      </c>
      <c r="D4102">
        <v>219.95339999999999</v>
      </c>
      <c r="E4102">
        <v>547.06679999999994</v>
      </c>
      <c r="F4102">
        <v>2669.3</v>
      </c>
      <c r="G4102">
        <v>106.4666</v>
      </c>
      <c r="H4102">
        <v>-62.868400000000001</v>
      </c>
      <c r="I4102">
        <v>115.88</v>
      </c>
      <c r="J4102">
        <v>275.28320000000002</v>
      </c>
      <c r="K4102">
        <v>2670.1001000000001</v>
      </c>
      <c r="L4102">
        <v>106.468</v>
      </c>
      <c r="M4102">
        <v>42.217100000000002</v>
      </c>
      <c r="N4102">
        <v>208.11259999999999</v>
      </c>
      <c r="O4102">
        <v>425.40820000000002</v>
      </c>
      <c r="P4102">
        <v>2670.3</v>
      </c>
      <c r="Q4102">
        <v>106.4799</v>
      </c>
      <c r="R4102">
        <v>-22.126300000000001</v>
      </c>
      <c r="S4102">
        <v>-2.411</v>
      </c>
      <c r="T4102">
        <v>0</v>
      </c>
    </row>
    <row r="4103" spans="1:20" x14ac:dyDescent="0.2">
      <c r="A4103">
        <v>2670.5</v>
      </c>
      <c r="B4103">
        <v>106.4716</v>
      </c>
      <c r="C4103">
        <v>42.659399999999998</v>
      </c>
      <c r="D4103">
        <v>218.0616</v>
      </c>
      <c r="E4103">
        <v>546.62469999999996</v>
      </c>
      <c r="F4103">
        <v>2669.5</v>
      </c>
      <c r="G4103">
        <v>106.4635</v>
      </c>
      <c r="H4103">
        <v>-62.612900000000003</v>
      </c>
      <c r="I4103">
        <v>110.8832</v>
      </c>
      <c r="J4103">
        <v>275.7484</v>
      </c>
      <c r="K4103">
        <v>2670.3</v>
      </c>
      <c r="L4103">
        <v>106.4666</v>
      </c>
      <c r="M4103">
        <v>42.296900000000001</v>
      </c>
      <c r="N4103">
        <v>206.5752</v>
      </c>
      <c r="O4103">
        <v>425.32740000000001</v>
      </c>
      <c r="P4103">
        <v>2670.5</v>
      </c>
      <c r="Q4103">
        <v>106.4795</v>
      </c>
      <c r="R4103">
        <v>-22.082999999999998</v>
      </c>
      <c r="S4103">
        <v>-2.4386000000000001</v>
      </c>
      <c r="T4103">
        <v>0</v>
      </c>
    </row>
    <row r="4104" spans="1:20" x14ac:dyDescent="0.2">
      <c r="A4104">
        <v>2670.7</v>
      </c>
      <c r="B4104">
        <v>106.47020000000001</v>
      </c>
      <c r="C4104">
        <v>42.683300000000003</v>
      </c>
      <c r="D4104">
        <v>219.4888</v>
      </c>
      <c r="E4104">
        <v>545.94219999999996</v>
      </c>
      <c r="F4104">
        <v>2669.7</v>
      </c>
      <c r="G4104">
        <v>106.4601</v>
      </c>
      <c r="H4104">
        <v>-62.5989</v>
      </c>
      <c r="I4104">
        <v>106.0673</v>
      </c>
      <c r="J4104">
        <v>276.06659999999999</v>
      </c>
      <c r="K4104">
        <v>2670.5</v>
      </c>
      <c r="L4104">
        <v>106.4654</v>
      </c>
      <c r="M4104">
        <v>42.046799999999998</v>
      </c>
      <c r="N4104">
        <v>207.55590000000001</v>
      </c>
      <c r="O4104">
        <v>424.96280000000002</v>
      </c>
      <c r="P4104">
        <v>2670.7</v>
      </c>
      <c r="Q4104">
        <v>106.4802</v>
      </c>
      <c r="R4104">
        <v>-22.097300000000001</v>
      </c>
      <c r="S4104">
        <v>-2.4723999999999999</v>
      </c>
      <c r="T4104">
        <v>0</v>
      </c>
    </row>
    <row r="4105" spans="1:20" x14ac:dyDescent="0.2">
      <c r="A4105">
        <v>2670.8998999999999</v>
      </c>
      <c r="B4105">
        <v>106.4699</v>
      </c>
      <c r="C4105">
        <v>42.360999999999997</v>
      </c>
      <c r="D4105">
        <v>221.03460000000001</v>
      </c>
      <c r="E4105">
        <v>545.71220000000005</v>
      </c>
      <c r="F4105">
        <v>2669.8998999999999</v>
      </c>
      <c r="G4105">
        <v>106.4584</v>
      </c>
      <c r="H4105">
        <v>-62.802700000000002</v>
      </c>
      <c r="I4105">
        <v>103.3109</v>
      </c>
      <c r="J4105">
        <v>275.81150000000002</v>
      </c>
      <c r="K4105">
        <v>2670.7</v>
      </c>
      <c r="L4105">
        <v>106.4648</v>
      </c>
      <c r="M4105">
        <v>41.998899999999999</v>
      </c>
      <c r="N4105">
        <v>208.34469999999999</v>
      </c>
      <c r="O4105">
        <v>425.61410000000001</v>
      </c>
      <c r="P4105">
        <v>2670.8998999999999</v>
      </c>
      <c r="Q4105">
        <v>106.4812</v>
      </c>
      <c r="R4105">
        <v>-21.9587</v>
      </c>
      <c r="S4105">
        <v>-2.2682000000000002</v>
      </c>
      <c r="T4105">
        <v>0</v>
      </c>
    </row>
    <row r="4106" spans="1:20" x14ac:dyDescent="0.2">
      <c r="A4106">
        <v>2671.1001000000001</v>
      </c>
      <c r="B4106">
        <v>106.47150000000001</v>
      </c>
      <c r="C4106">
        <v>42.166600000000003</v>
      </c>
      <c r="D4106">
        <v>219.76759999999999</v>
      </c>
      <c r="E4106">
        <v>545.48889999999994</v>
      </c>
      <c r="F4106">
        <v>2670.1001000000001</v>
      </c>
      <c r="G4106">
        <v>106.45829999999999</v>
      </c>
      <c r="H4106">
        <v>-62.579900000000002</v>
      </c>
      <c r="I4106">
        <v>106.1829</v>
      </c>
      <c r="J4106">
        <v>276.0761</v>
      </c>
      <c r="K4106">
        <v>2670.8998999999999</v>
      </c>
      <c r="L4106">
        <v>106.4639</v>
      </c>
      <c r="M4106">
        <v>42.082599999999999</v>
      </c>
      <c r="N4106">
        <v>205.90430000000001</v>
      </c>
      <c r="O4106">
        <v>425.71050000000002</v>
      </c>
      <c r="P4106">
        <v>2671.1001000000001</v>
      </c>
      <c r="Q4106">
        <v>106.4806</v>
      </c>
      <c r="R4106">
        <v>-21.905100000000001</v>
      </c>
      <c r="S4106">
        <v>-2.1737000000000002</v>
      </c>
      <c r="T4106">
        <v>0</v>
      </c>
    </row>
    <row r="4107" spans="1:20" x14ac:dyDescent="0.2">
      <c r="A4107">
        <v>2671.3</v>
      </c>
      <c r="B4107">
        <v>106.4721</v>
      </c>
      <c r="C4107">
        <v>41.968899999999998</v>
      </c>
      <c r="D4107">
        <v>220.25129999999999</v>
      </c>
      <c r="E4107">
        <v>545.44100000000003</v>
      </c>
      <c r="F4107">
        <v>2670.3</v>
      </c>
      <c r="G4107">
        <v>106.4593</v>
      </c>
      <c r="H4107">
        <v>-62.541699999999999</v>
      </c>
      <c r="I4107">
        <v>108.5579</v>
      </c>
      <c r="J4107">
        <v>276.40280000000001</v>
      </c>
      <c r="K4107">
        <v>2671.1001000000001</v>
      </c>
      <c r="L4107">
        <v>106.4639</v>
      </c>
      <c r="M4107">
        <v>41.857599999999998</v>
      </c>
      <c r="N4107">
        <v>204.75659999999999</v>
      </c>
      <c r="O4107">
        <v>427.03449999999998</v>
      </c>
      <c r="P4107">
        <v>2671.3</v>
      </c>
      <c r="Q4107">
        <v>106.4811</v>
      </c>
      <c r="R4107">
        <v>-21.952100000000002</v>
      </c>
      <c r="S4107">
        <v>-2.1871</v>
      </c>
      <c r="T4107">
        <v>0</v>
      </c>
    </row>
    <row r="4108" spans="1:20" x14ac:dyDescent="0.2">
      <c r="A4108">
        <v>2671.5</v>
      </c>
      <c r="B4108">
        <v>106.4727</v>
      </c>
      <c r="C4108">
        <v>41.970399999999998</v>
      </c>
      <c r="D4108">
        <v>222.0198</v>
      </c>
      <c r="E4108">
        <v>545.90300000000002</v>
      </c>
      <c r="F4108">
        <v>2670.5</v>
      </c>
      <c r="G4108">
        <v>106.4597</v>
      </c>
      <c r="H4108">
        <v>-62.730600000000003</v>
      </c>
      <c r="I4108">
        <v>109.879</v>
      </c>
      <c r="J4108">
        <v>275.81799999999998</v>
      </c>
      <c r="K4108">
        <v>2671.3</v>
      </c>
      <c r="L4108">
        <v>106.46599999999999</v>
      </c>
      <c r="M4108">
        <v>41.838700000000003</v>
      </c>
      <c r="N4108">
        <v>205.22020000000001</v>
      </c>
      <c r="O4108">
        <v>428.18740000000003</v>
      </c>
      <c r="P4108">
        <v>2671.5</v>
      </c>
      <c r="Q4108">
        <v>106.48180000000001</v>
      </c>
      <c r="R4108">
        <v>-21.866199999999999</v>
      </c>
      <c r="S4108">
        <v>-2.0764</v>
      </c>
      <c r="T4108">
        <v>0</v>
      </c>
    </row>
    <row r="4109" spans="1:20" x14ac:dyDescent="0.2">
      <c r="A4109">
        <v>2671.7</v>
      </c>
      <c r="B4109">
        <v>106.4746</v>
      </c>
      <c r="C4109">
        <v>42.115000000000002</v>
      </c>
      <c r="D4109">
        <v>227.18209999999999</v>
      </c>
      <c r="E4109">
        <v>545.1327</v>
      </c>
      <c r="F4109">
        <v>2670.7</v>
      </c>
      <c r="G4109">
        <v>106.4614</v>
      </c>
      <c r="H4109">
        <v>-62.467599999999997</v>
      </c>
      <c r="I4109">
        <v>114.97029999999999</v>
      </c>
      <c r="J4109">
        <v>276.00790000000001</v>
      </c>
      <c r="K4109">
        <v>2671.5</v>
      </c>
      <c r="L4109">
        <v>106.467</v>
      </c>
      <c r="M4109">
        <v>41.962499999999999</v>
      </c>
      <c r="N4109">
        <v>205.27979999999999</v>
      </c>
      <c r="O4109">
        <v>428.73719999999997</v>
      </c>
      <c r="P4109">
        <v>2671.7</v>
      </c>
      <c r="Q4109">
        <v>106.48180000000001</v>
      </c>
      <c r="R4109">
        <v>-21.860600000000002</v>
      </c>
      <c r="S4109">
        <v>-2.0889000000000002</v>
      </c>
      <c r="T4109">
        <v>0</v>
      </c>
    </row>
    <row r="4110" spans="1:20" x14ac:dyDescent="0.2">
      <c r="A4110">
        <v>2671.8998999999999</v>
      </c>
      <c r="B4110">
        <v>106.47629999999999</v>
      </c>
      <c r="C4110">
        <v>42.012</v>
      </c>
      <c r="D4110">
        <v>233.72550000000001</v>
      </c>
      <c r="E4110">
        <v>544.89250000000004</v>
      </c>
      <c r="F4110">
        <v>2670.8998999999999</v>
      </c>
      <c r="G4110">
        <v>106.4619</v>
      </c>
      <c r="H4110">
        <v>-62.497599999999998</v>
      </c>
      <c r="I4110">
        <v>117.7377</v>
      </c>
      <c r="J4110">
        <v>276.23989999999998</v>
      </c>
      <c r="K4110">
        <v>2671.7</v>
      </c>
      <c r="L4110">
        <v>106.468</v>
      </c>
      <c r="M4110">
        <v>41.8506</v>
      </c>
      <c r="N4110">
        <v>207.1797</v>
      </c>
      <c r="O4110">
        <v>428.9425</v>
      </c>
      <c r="P4110">
        <v>2671.8998999999999</v>
      </c>
      <c r="Q4110">
        <v>106.483</v>
      </c>
      <c r="R4110">
        <v>-21.962499999999999</v>
      </c>
      <c r="S4110">
        <v>-2.1983000000000001</v>
      </c>
      <c r="T4110">
        <v>0</v>
      </c>
    </row>
    <row r="4111" spans="1:20" x14ac:dyDescent="0.2">
      <c r="A4111">
        <v>2672.1001000000001</v>
      </c>
      <c r="B4111">
        <v>106.4773</v>
      </c>
      <c r="C4111">
        <v>42.128599999999999</v>
      </c>
      <c r="D4111">
        <v>239.62469999999999</v>
      </c>
      <c r="E4111">
        <v>544.85220000000004</v>
      </c>
      <c r="F4111">
        <v>2671.1001000000001</v>
      </c>
      <c r="G4111">
        <v>106.46129999999999</v>
      </c>
      <c r="H4111">
        <v>-62.923499999999997</v>
      </c>
      <c r="I4111">
        <v>117.2406</v>
      </c>
      <c r="J4111">
        <v>276.05599999999998</v>
      </c>
      <c r="K4111">
        <v>2671.8998999999999</v>
      </c>
      <c r="L4111">
        <v>106.4695</v>
      </c>
      <c r="M4111">
        <v>41.979900000000001</v>
      </c>
      <c r="N4111">
        <v>210.4905</v>
      </c>
      <c r="O4111">
        <v>427.303</v>
      </c>
      <c r="P4111">
        <v>2672.1001000000001</v>
      </c>
      <c r="Q4111">
        <v>106.4843</v>
      </c>
      <c r="R4111">
        <v>-21.919899999999998</v>
      </c>
      <c r="S4111">
        <v>-2.1156000000000001</v>
      </c>
      <c r="T4111">
        <v>0</v>
      </c>
    </row>
    <row r="4112" spans="1:20" x14ac:dyDescent="0.2">
      <c r="A4112">
        <v>2672.3</v>
      </c>
      <c r="B4112">
        <v>106.4785</v>
      </c>
      <c r="C4112">
        <v>42.384999999999998</v>
      </c>
      <c r="D4112">
        <v>250.85220000000001</v>
      </c>
      <c r="E4112">
        <v>544.50120000000004</v>
      </c>
      <c r="F4112">
        <v>2671.3</v>
      </c>
      <c r="G4112">
        <v>106.4586</v>
      </c>
      <c r="H4112">
        <v>-62.819000000000003</v>
      </c>
      <c r="I4112">
        <v>120.1324</v>
      </c>
      <c r="J4112">
        <v>275.61529999999999</v>
      </c>
      <c r="K4112">
        <v>2672.1001000000001</v>
      </c>
      <c r="L4112">
        <v>106.4679</v>
      </c>
      <c r="M4112">
        <v>42.296199999999999</v>
      </c>
      <c r="N4112">
        <v>214.72640000000001</v>
      </c>
      <c r="O4112">
        <v>427.74810000000002</v>
      </c>
      <c r="P4112">
        <v>2672.3</v>
      </c>
      <c r="Q4112">
        <v>106.4846</v>
      </c>
      <c r="R4112">
        <v>-21.936199999999999</v>
      </c>
      <c r="S4112">
        <v>-2.0960000000000001</v>
      </c>
      <c r="T4112">
        <v>0</v>
      </c>
    </row>
    <row r="4113" spans="1:20" x14ac:dyDescent="0.2">
      <c r="A4113">
        <v>2672.5</v>
      </c>
      <c r="B4113">
        <v>106.47790000000001</v>
      </c>
      <c r="C4113">
        <v>42.321399999999997</v>
      </c>
      <c r="D4113">
        <v>259.69850000000002</v>
      </c>
      <c r="E4113">
        <v>545.01250000000005</v>
      </c>
      <c r="F4113">
        <v>2671.5</v>
      </c>
      <c r="G4113">
        <v>106.45699999999999</v>
      </c>
      <c r="H4113">
        <v>-62.839700000000001</v>
      </c>
      <c r="I4113">
        <v>122.6189</v>
      </c>
      <c r="J4113">
        <v>275.17939999999999</v>
      </c>
      <c r="K4113">
        <v>2672.3</v>
      </c>
      <c r="L4113">
        <v>106.4658</v>
      </c>
      <c r="M4113">
        <v>42.290100000000002</v>
      </c>
      <c r="N4113">
        <v>216.96619999999999</v>
      </c>
      <c r="O4113">
        <v>427.91739999999999</v>
      </c>
      <c r="P4113">
        <v>2672.5</v>
      </c>
      <c r="Q4113">
        <v>106.4847</v>
      </c>
      <c r="R4113">
        <v>-22.040800000000001</v>
      </c>
      <c r="S4113">
        <v>-2.1343000000000001</v>
      </c>
      <c r="T4113">
        <v>0</v>
      </c>
    </row>
    <row r="4114" spans="1:20" x14ac:dyDescent="0.2">
      <c r="A4114">
        <v>2672.7</v>
      </c>
      <c r="B4114">
        <v>106.4766</v>
      </c>
      <c r="C4114">
        <v>42.421100000000003</v>
      </c>
      <c r="D4114">
        <v>261.18209999999999</v>
      </c>
      <c r="E4114">
        <v>544.69169999999997</v>
      </c>
      <c r="F4114">
        <v>2671.7</v>
      </c>
      <c r="G4114">
        <v>106.4579</v>
      </c>
      <c r="H4114">
        <v>-63.079799999999999</v>
      </c>
      <c r="I4114">
        <v>123.1324</v>
      </c>
      <c r="J4114">
        <v>274.75240000000002</v>
      </c>
      <c r="K4114">
        <v>2672.5</v>
      </c>
      <c r="L4114">
        <v>106.4658</v>
      </c>
      <c r="M4114">
        <v>42.3825</v>
      </c>
      <c r="N4114">
        <v>216.9074</v>
      </c>
      <c r="O4114">
        <v>428.185</v>
      </c>
      <c r="P4114">
        <v>2672.7</v>
      </c>
      <c r="Q4114">
        <v>106.4851</v>
      </c>
      <c r="R4114">
        <v>-22.008800000000001</v>
      </c>
      <c r="S4114">
        <v>-2.0074000000000001</v>
      </c>
      <c r="T4114">
        <v>0</v>
      </c>
    </row>
    <row r="4115" spans="1:20" x14ac:dyDescent="0.2">
      <c r="A4115">
        <v>2672.8998999999999</v>
      </c>
      <c r="B4115">
        <v>106.4778</v>
      </c>
      <c r="C4115">
        <v>42.585900000000002</v>
      </c>
      <c r="D4115">
        <v>261.37220000000002</v>
      </c>
      <c r="E4115">
        <v>544.49069999999995</v>
      </c>
      <c r="F4115">
        <v>2671.8998999999999</v>
      </c>
      <c r="G4115">
        <v>106.4592</v>
      </c>
      <c r="H4115">
        <v>-62.897799999999997</v>
      </c>
      <c r="I4115">
        <v>124.3873</v>
      </c>
      <c r="J4115">
        <v>275.37509999999997</v>
      </c>
      <c r="K4115">
        <v>2672.7</v>
      </c>
      <c r="L4115">
        <v>106.4662</v>
      </c>
      <c r="M4115">
        <v>42.564300000000003</v>
      </c>
      <c r="N4115">
        <v>215.79480000000001</v>
      </c>
      <c r="O4115">
        <v>428.5779</v>
      </c>
      <c r="P4115">
        <v>2672.8998999999999</v>
      </c>
      <c r="Q4115">
        <v>106.48480000000001</v>
      </c>
      <c r="R4115">
        <v>-22.073599999999999</v>
      </c>
      <c r="S4115">
        <v>-2.0030000000000001</v>
      </c>
      <c r="T4115">
        <v>0</v>
      </c>
    </row>
    <row r="4116" spans="1:20" x14ac:dyDescent="0.2">
      <c r="A4116">
        <v>2673.1001000000001</v>
      </c>
      <c r="B4116">
        <v>106.4796</v>
      </c>
      <c r="C4116">
        <v>42.399500000000003</v>
      </c>
      <c r="D4116">
        <v>262.572</v>
      </c>
      <c r="E4116">
        <v>543.68320000000006</v>
      </c>
      <c r="F4116">
        <v>2672.1001000000001</v>
      </c>
      <c r="G4116">
        <v>106.4611</v>
      </c>
      <c r="H4116">
        <v>-62.927</v>
      </c>
      <c r="I4116">
        <v>122.73180000000001</v>
      </c>
      <c r="J4116">
        <v>275.2783</v>
      </c>
      <c r="K4116">
        <v>2672.8998999999999</v>
      </c>
      <c r="L4116">
        <v>106.4667</v>
      </c>
      <c r="M4116">
        <v>42.378799999999998</v>
      </c>
      <c r="N4116">
        <v>216.4066</v>
      </c>
      <c r="O4116">
        <v>428.76420000000002</v>
      </c>
      <c r="P4116">
        <v>2673.1001000000001</v>
      </c>
      <c r="Q4116">
        <v>106.4847</v>
      </c>
      <c r="R4116">
        <v>-22.225200000000001</v>
      </c>
      <c r="S4116">
        <v>-2.1656</v>
      </c>
      <c r="T4116">
        <v>0</v>
      </c>
    </row>
    <row r="4117" spans="1:20" x14ac:dyDescent="0.2">
      <c r="A4117">
        <v>2673.3</v>
      </c>
      <c r="B4117">
        <v>106.47929999999999</v>
      </c>
      <c r="C4117">
        <v>42.392200000000003</v>
      </c>
      <c r="D4117">
        <v>260.47140000000002</v>
      </c>
      <c r="E4117">
        <v>543.33519999999999</v>
      </c>
      <c r="F4117">
        <v>2672.3</v>
      </c>
      <c r="G4117">
        <v>106.4616</v>
      </c>
      <c r="H4117">
        <v>-63.192500000000003</v>
      </c>
      <c r="I4117">
        <v>121.8922</v>
      </c>
      <c r="J4117">
        <v>274.87560000000002</v>
      </c>
      <c r="K4117">
        <v>2673.1001000000001</v>
      </c>
      <c r="L4117">
        <v>106.46720000000001</v>
      </c>
      <c r="M4117">
        <v>42.361699999999999</v>
      </c>
      <c r="N4117">
        <v>215.80289999999999</v>
      </c>
      <c r="O4117">
        <v>428.58199999999999</v>
      </c>
      <c r="P4117">
        <v>2673.3</v>
      </c>
      <c r="Q4117">
        <v>106.48309999999999</v>
      </c>
      <c r="R4117">
        <v>-22.1814</v>
      </c>
      <c r="S4117">
        <v>-2.1556000000000002</v>
      </c>
      <c r="T4117">
        <v>0</v>
      </c>
    </row>
    <row r="4118" spans="1:20" x14ac:dyDescent="0.2">
      <c r="A4118">
        <v>2673.5</v>
      </c>
      <c r="B4118">
        <v>106.47929999999999</v>
      </c>
      <c r="C4118">
        <v>42.509900000000002</v>
      </c>
      <c r="D4118">
        <v>258.86610000000002</v>
      </c>
      <c r="E4118">
        <v>542.90589999999997</v>
      </c>
      <c r="F4118">
        <v>2672.5</v>
      </c>
      <c r="G4118">
        <v>106.46339999999999</v>
      </c>
      <c r="H4118">
        <v>-62.990900000000003</v>
      </c>
      <c r="I4118">
        <v>123.369</v>
      </c>
      <c r="J4118">
        <v>275.1001</v>
      </c>
      <c r="K4118">
        <v>2673.3</v>
      </c>
      <c r="L4118">
        <v>106.4671</v>
      </c>
      <c r="M4118">
        <v>42.4514</v>
      </c>
      <c r="N4118">
        <v>212.19380000000001</v>
      </c>
      <c r="O4118">
        <v>429.1103</v>
      </c>
      <c r="P4118">
        <v>2673.5</v>
      </c>
      <c r="Q4118">
        <v>106.48269999999999</v>
      </c>
      <c r="R4118">
        <v>-22.142099999999999</v>
      </c>
      <c r="S4118">
        <v>-2.1875</v>
      </c>
      <c r="T4118">
        <v>0</v>
      </c>
    </row>
    <row r="4119" spans="1:20" x14ac:dyDescent="0.2">
      <c r="A4119">
        <v>2673.7</v>
      </c>
      <c r="B4119">
        <v>106.4778</v>
      </c>
      <c r="C4119">
        <v>42.302500000000002</v>
      </c>
      <c r="D4119">
        <v>259.42340000000002</v>
      </c>
      <c r="E4119">
        <v>542.38980000000004</v>
      </c>
      <c r="F4119">
        <v>2672.7</v>
      </c>
      <c r="G4119">
        <v>106.4645</v>
      </c>
      <c r="H4119">
        <v>-62.982399999999998</v>
      </c>
      <c r="I4119">
        <v>122.0569</v>
      </c>
      <c r="J4119">
        <v>274.90550000000002</v>
      </c>
      <c r="K4119">
        <v>2673.5</v>
      </c>
      <c r="L4119">
        <v>106.4675</v>
      </c>
      <c r="M4119">
        <v>42.212899999999998</v>
      </c>
      <c r="N4119">
        <v>210.4684</v>
      </c>
      <c r="O4119">
        <v>430.10300000000001</v>
      </c>
      <c r="P4119">
        <v>2673.7</v>
      </c>
      <c r="Q4119">
        <v>106.4823</v>
      </c>
      <c r="R4119">
        <v>-22.165900000000001</v>
      </c>
      <c r="S4119">
        <v>-2.3054999999999999</v>
      </c>
      <c r="T4119">
        <v>0</v>
      </c>
    </row>
    <row r="4120" spans="1:20" x14ac:dyDescent="0.2">
      <c r="A4120">
        <v>2673.8998999999999</v>
      </c>
      <c r="B4120">
        <v>106.477</v>
      </c>
      <c r="C4120">
        <v>42.284799999999997</v>
      </c>
      <c r="D4120">
        <v>256.48680000000002</v>
      </c>
      <c r="E4120">
        <v>542.51080000000002</v>
      </c>
      <c r="F4120">
        <v>2672.8998999999999</v>
      </c>
      <c r="G4120">
        <v>106.46429999999999</v>
      </c>
      <c r="H4120">
        <v>-63.188800000000001</v>
      </c>
      <c r="I4120">
        <v>120.2467</v>
      </c>
      <c r="J4120">
        <v>275.18599999999998</v>
      </c>
      <c r="K4120">
        <v>2673.7</v>
      </c>
      <c r="L4120">
        <v>106.46899999999999</v>
      </c>
      <c r="M4120">
        <v>42.157400000000003</v>
      </c>
      <c r="N4120">
        <v>208.0582</v>
      </c>
      <c r="O4120">
        <v>430.4273</v>
      </c>
      <c r="P4120">
        <v>2673.8998999999999</v>
      </c>
      <c r="Q4120">
        <v>106.4816</v>
      </c>
      <c r="R4120">
        <v>-22.037500000000001</v>
      </c>
      <c r="S4120">
        <v>-2.2416999999999998</v>
      </c>
      <c r="T4120">
        <v>0</v>
      </c>
    </row>
    <row r="4121" spans="1:20" x14ac:dyDescent="0.2">
      <c r="A4121">
        <v>2674.1001000000001</v>
      </c>
      <c r="B4121">
        <v>106.4773</v>
      </c>
      <c r="C4121">
        <v>42.389699999999998</v>
      </c>
      <c r="D4121">
        <v>257.31650000000002</v>
      </c>
      <c r="E4121">
        <v>543.08479999999997</v>
      </c>
      <c r="F4121">
        <v>2673.1001000000001</v>
      </c>
      <c r="G4121">
        <v>106.4627</v>
      </c>
      <c r="H4121">
        <v>-62.947499999999998</v>
      </c>
      <c r="I4121">
        <v>121.7062</v>
      </c>
      <c r="J4121">
        <v>276.21140000000003</v>
      </c>
      <c r="K4121">
        <v>2673.8998999999999</v>
      </c>
      <c r="L4121">
        <v>106.4701</v>
      </c>
      <c r="M4121">
        <v>42.203499999999998</v>
      </c>
      <c r="N4121">
        <v>205.51410000000001</v>
      </c>
      <c r="O4121">
        <v>429.95400000000001</v>
      </c>
      <c r="P4121">
        <v>2674.1001000000001</v>
      </c>
      <c r="Q4121">
        <v>106.4825</v>
      </c>
      <c r="R4121">
        <v>-21.985299999999999</v>
      </c>
      <c r="S4121">
        <v>-2.2227000000000001</v>
      </c>
      <c r="T4121">
        <v>0</v>
      </c>
    </row>
    <row r="4122" spans="1:20" x14ac:dyDescent="0.2">
      <c r="A4122">
        <v>2674.3</v>
      </c>
      <c r="B4122">
        <v>106.47620000000001</v>
      </c>
      <c r="C4122">
        <v>42.174900000000001</v>
      </c>
      <c r="D4122">
        <v>257.64479999999998</v>
      </c>
      <c r="E4122">
        <v>542.41129999999998</v>
      </c>
      <c r="F4122">
        <v>2673.3</v>
      </c>
      <c r="G4122">
        <v>106.46259999999999</v>
      </c>
      <c r="H4122">
        <v>-62.901200000000003</v>
      </c>
      <c r="I4122">
        <v>121.09950000000001</v>
      </c>
      <c r="J4122">
        <v>276.2038</v>
      </c>
      <c r="K4122">
        <v>2674.1001000000001</v>
      </c>
      <c r="L4122">
        <v>106.4699</v>
      </c>
      <c r="M4122">
        <v>41.934800000000003</v>
      </c>
      <c r="N4122">
        <v>203.45500000000001</v>
      </c>
      <c r="O4122">
        <v>429.43779999999998</v>
      </c>
      <c r="P4122">
        <v>2674.3</v>
      </c>
      <c r="Q4122">
        <v>106.48399999999999</v>
      </c>
      <c r="R4122">
        <v>-22.0489</v>
      </c>
      <c r="S4122">
        <v>-2.254</v>
      </c>
      <c r="T4122">
        <v>0</v>
      </c>
    </row>
    <row r="4123" spans="1:20" x14ac:dyDescent="0.2">
      <c r="A4123">
        <v>2674.5</v>
      </c>
      <c r="B4123">
        <v>106.4746</v>
      </c>
      <c r="C4123">
        <v>42.186399999999999</v>
      </c>
      <c r="D4123">
        <v>257.25020000000001</v>
      </c>
      <c r="E4123">
        <v>542.0181</v>
      </c>
      <c r="F4123">
        <v>2673.5</v>
      </c>
      <c r="G4123">
        <v>106.4649</v>
      </c>
      <c r="H4123">
        <v>-63.068800000000003</v>
      </c>
      <c r="I4123">
        <v>119.3155</v>
      </c>
      <c r="J4123">
        <v>275.53890000000001</v>
      </c>
      <c r="K4123">
        <v>2674.3</v>
      </c>
      <c r="L4123">
        <v>106.4708</v>
      </c>
      <c r="M4123">
        <v>41.915199999999999</v>
      </c>
      <c r="N4123">
        <v>203.39850000000001</v>
      </c>
      <c r="O4123">
        <v>430.1816</v>
      </c>
      <c r="P4123">
        <v>2674.5</v>
      </c>
      <c r="Q4123">
        <v>106.4851</v>
      </c>
      <c r="R4123">
        <v>-21.9894</v>
      </c>
      <c r="S4123">
        <v>-2.1345999999999998</v>
      </c>
      <c r="T4123">
        <v>0</v>
      </c>
    </row>
    <row r="4124" spans="1:20" x14ac:dyDescent="0.2">
      <c r="A4124">
        <v>2674.7</v>
      </c>
      <c r="B4124">
        <v>106.4736</v>
      </c>
      <c r="C4124">
        <v>42.339500000000001</v>
      </c>
      <c r="D4124">
        <v>260.4307</v>
      </c>
      <c r="E4124">
        <v>542.63810000000001</v>
      </c>
      <c r="F4124">
        <v>2673.7</v>
      </c>
      <c r="G4124">
        <v>106.4639</v>
      </c>
      <c r="H4124">
        <v>-62.747199999999999</v>
      </c>
      <c r="I4124">
        <v>121.64919999999999</v>
      </c>
      <c r="J4124">
        <v>274.66239999999999</v>
      </c>
      <c r="K4124">
        <v>2674.5</v>
      </c>
      <c r="L4124">
        <v>106.47239999999999</v>
      </c>
      <c r="M4124">
        <v>42.023299999999999</v>
      </c>
      <c r="N4124">
        <v>203.61340000000001</v>
      </c>
      <c r="O4124">
        <v>430.15530000000001</v>
      </c>
      <c r="P4124">
        <v>2674.7</v>
      </c>
      <c r="Q4124">
        <v>106.48520000000001</v>
      </c>
      <c r="R4124">
        <v>-21.986699999999999</v>
      </c>
      <c r="S4124">
        <v>-2.1316999999999999</v>
      </c>
      <c r="T4124">
        <v>0</v>
      </c>
    </row>
    <row r="4125" spans="1:20" x14ac:dyDescent="0.2">
      <c r="A4125">
        <v>2674.8998999999999</v>
      </c>
      <c r="B4125">
        <v>106.4736</v>
      </c>
      <c r="C4125">
        <v>42.236199999999997</v>
      </c>
      <c r="D4125">
        <v>263.42450000000002</v>
      </c>
      <c r="E4125">
        <v>543.1884</v>
      </c>
      <c r="F4125">
        <v>2673.8998999999999</v>
      </c>
      <c r="G4125">
        <v>106.461</v>
      </c>
      <c r="H4125">
        <v>-62.694699999999997</v>
      </c>
      <c r="I4125">
        <v>121.34050000000001</v>
      </c>
      <c r="J4125">
        <v>275.46100000000001</v>
      </c>
      <c r="K4125">
        <v>2674.7</v>
      </c>
      <c r="L4125">
        <v>106.4723</v>
      </c>
      <c r="M4125">
        <v>41.896700000000003</v>
      </c>
      <c r="N4125">
        <v>204.71209999999999</v>
      </c>
      <c r="O4125">
        <v>431.03870000000001</v>
      </c>
      <c r="P4125">
        <v>2674.8998999999999</v>
      </c>
      <c r="Q4125">
        <v>106.4851</v>
      </c>
      <c r="R4125">
        <v>-22.069900000000001</v>
      </c>
      <c r="S4125">
        <v>-2.258</v>
      </c>
      <c r="T4125">
        <v>0</v>
      </c>
    </row>
    <row r="4126" spans="1:20" x14ac:dyDescent="0.2">
      <c r="A4126">
        <v>2675.1001000000001</v>
      </c>
      <c r="B4126">
        <v>106.47450000000001</v>
      </c>
      <c r="C4126">
        <v>42.2834</v>
      </c>
      <c r="D4126">
        <v>262.75889999999998</v>
      </c>
      <c r="E4126">
        <v>544.08699999999999</v>
      </c>
      <c r="F4126">
        <v>2674.1001000000001</v>
      </c>
      <c r="G4126">
        <v>106.45659999999999</v>
      </c>
      <c r="H4126">
        <v>-63.0655</v>
      </c>
      <c r="I4126">
        <v>117.6716</v>
      </c>
      <c r="J4126">
        <v>275.00599999999997</v>
      </c>
      <c r="K4126">
        <v>2674.8998999999999</v>
      </c>
      <c r="L4126">
        <v>106.47020000000001</v>
      </c>
      <c r="M4126">
        <v>42.0246</v>
      </c>
      <c r="N4126">
        <v>205.50479999999999</v>
      </c>
      <c r="O4126">
        <v>430.24970000000002</v>
      </c>
      <c r="P4126">
        <v>2675.1001000000001</v>
      </c>
      <c r="Q4126">
        <v>106.4845</v>
      </c>
      <c r="R4126">
        <v>-21.986999999999998</v>
      </c>
      <c r="S4126">
        <v>-2.2246000000000001</v>
      </c>
      <c r="T4126">
        <v>0</v>
      </c>
    </row>
    <row r="4127" spans="1:20" x14ac:dyDescent="0.2">
      <c r="A4127">
        <v>2675.3</v>
      </c>
      <c r="B4127">
        <v>106.47499999999999</v>
      </c>
      <c r="C4127">
        <v>42.5077</v>
      </c>
      <c r="D4127">
        <v>264.36489999999998</v>
      </c>
      <c r="E4127">
        <v>545.04539999999997</v>
      </c>
      <c r="F4127">
        <v>2674.3</v>
      </c>
      <c r="G4127">
        <v>106.4559</v>
      </c>
      <c r="H4127">
        <v>-62.879399999999997</v>
      </c>
      <c r="I4127">
        <v>116.3961</v>
      </c>
      <c r="J4127">
        <v>275.9393</v>
      </c>
      <c r="K4127">
        <v>2675.1001000000001</v>
      </c>
      <c r="L4127">
        <v>106.4699</v>
      </c>
      <c r="M4127">
        <v>42.295000000000002</v>
      </c>
      <c r="N4127">
        <v>204.74959999999999</v>
      </c>
      <c r="O4127">
        <v>429.78969999999998</v>
      </c>
      <c r="P4127">
        <v>2675.3</v>
      </c>
      <c r="Q4127">
        <v>106.4853</v>
      </c>
      <c r="R4127">
        <v>-21.949300000000001</v>
      </c>
      <c r="S4127">
        <v>-2.2395999999999998</v>
      </c>
      <c r="T4127">
        <v>0</v>
      </c>
    </row>
    <row r="4128" spans="1:20" x14ac:dyDescent="0.2">
      <c r="A4128">
        <v>2675.5</v>
      </c>
      <c r="B4128">
        <v>106.4752</v>
      </c>
      <c r="C4128">
        <v>42.434899999999999</v>
      </c>
      <c r="D4128">
        <v>265.85829999999999</v>
      </c>
      <c r="E4128">
        <v>546.35379999999998</v>
      </c>
      <c r="F4128">
        <v>2674.5</v>
      </c>
      <c r="G4128">
        <v>106.4555</v>
      </c>
      <c r="H4128">
        <v>-62.837699999999998</v>
      </c>
      <c r="I4128">
        <v>115.0557</v>
      </c>
      <c r="J4128">
        <v>277.38490000000002</v>
      </c>
      <c r="K4128">
        <v>2675.3</v>
      </c>
      <c r="L4128">
        <v>106.4693</v>
      </c>
      <c r="M4128">
        <v>42.205500000000001</v>
      </c>
      <c r="N4128">
        <v>204.01750000000001</v>
      </c>
      <c r="O4128">
        <v>428.97809999999998</v>
      </c>
      <c r="P4128">
        <v>2675.5</v>
      </c>
      <c r="Q4128">
        <v>106.4854</v>
      </c>
      <c r="R4128">
        <v>-22.0382</v>
      </c>
      <c r="S4128">
        <v>-2.3719999999999999</v>
      </c>
      <c r="T4128">
        <v>0</v>
      </c>
    </row>
    <row r="4129" spans="1:20" x14ac:dyDescent="0.2">
      <c r="A4129">
        <v>2675.7</v>
      </c>
      <c r="B4129">
        <v>106.4734</v>
      </c>
      <c r="C4129">
        <v>42.5366</v>
      </c>
      <c r="D4129">
        <v>265.38679999999999</v>
      </c>
      <c r="E4129">
        <v>546.89250000000004</v>
      </c>
      <c r="F4129">
        <v>2674.7</v>
      </c>
      <c r="G4129">
        <v>106.4556</v>
      </c>
      <c r="H4129">
        <v>-62.932099999999998</v>
      </c>
      <c r="I4129">
        <v>115.4045</v>
      </c>
      <c r="J4129">
        <v>276.65210000000002</v>
      </c>
      <c r="K4129">
        <v>2675.5</v>
      </c>
      <c r="L4129">
        <v>106.47069999999999</v>
      </c>
      <c r="M4129">
        <v>42.253399999999999</v>
      </c>
      <c r="N4129">
        <v>204.24189999999999</v>
      </c>
      <c r="O4129">
        <v>428.52330000000001</v>
      </c>
      <c r="P4129">
        <v>2675.7</v>
      </c>
      <c r="Q4129">
        <v>106.4855</v>
      </c>
      <c r="R4129">
        <v>-21.970400000000001</v>
      </c>
      <c r="S4129">
        <v>-2.2991999999999999</v>
      </c>
      <c r="T4129">
        <v>0</v>
      </c>
    </row>
    <row r="4130" spans="1:20" x14ac:dyDescent="0.2">
      <c r="A4130">
        <v>2675.8998999999999</v>
      </c>
      <c r="B4130">
        <v>106.4726</v>
      </c>
      <c r="C4130">
        <v>42.6751</v>
      </c>
      <c r="D4130">
        <v>264.20409999999998</v>
      </c>
      <c r="E4130">
        <v>547.83180000000004</v>
      </c>
      <c r="F4130">
        <v>2674.8998999999999</v>
      </c>
      <c r="G4130">
        <v>106.4545</v>
      </c>
      <c r="H4130">
        <v>-62.565399999999997</v>
      </c>
      <c r="I4130">
        <v>116.3222</v>
      </c>
      <c r="J4130">
        <v>276.05029999999999</v>
      </c>
      <c r="K4130">
        <v>2675.7</v>
      </c>
      <c r="L4130">
        <v>106.47280000000001</v>
      </c>
      <c r="M4130">
        <v>42.417000000000002</v>
      </c>
      <c r="N4130">
        <v>201.26089999999999</v>
      </c>
      <c r="O4130">
        <v>428.49450000000002</v>
      </c>
      <c r="P4130">
        <v>2675.8998999999999</v>
      </c>
      <c r="Q4130">
        <v>106.4858</v>
      </c>
      <c r="R4130">
        <v>-21.991700000000002</v>
      </c>
      <c r="S4130">
        <v>-2.3035999999999999</v>
      </c>
      <c r="T4130">
        <v>0</v>
      </c>
    </row>
    <row r="4131" spans="1:20" x14ac:dyDescent="0.2">
      <c r="A4131">
        <v>2676.1001000000001</v>
      </c>
      <c r="B4131">
        <v>106.47329999999999</v>
      </c>
      <c r="C4131">
        <v>42.432400000000001</v>
      </c>
      <c r="D4131">
        <v>265.09480000000002</v>
      </c>
      <c r="E4131">
        <v>547.79899999999998</v>
      </c>
      <c r="F4131">
        <v>2675.1001000000001</v>
      </c>
      <c r="G4131">
        <v>106.4528</v>
      </c>
      <c r="H4131">
        <v>-62.4788</v>
      </c>
      <c r="I4131">
        <v>114.26860000000001</v>
      </c>
      <c r="J4131">
        <v>276.69139999999999</v>
      </c>
      <c r="K4131">
        <v>2675.8998999999999</v>
      </c>
      <c r="L4131">
        <v>106.47490000000001</v>
      </c>
      <c r="M4131">
        <v>42.2102</v>
      </c>
      <c r="N4131">
        <v>201.01779999999999</v>
      </c>
      <c r="O4131">
        <v>428.17970000000003</v>
      </c>
      <c r="P4131">
        <v>2676.1001000000001</v>
      </c>
      <c r="Q4131">
        <v>106.4871</v>
      </c>
      <c r="R4131">
        <v>-22.071999999999999</v>
      </c>
      <c r="S4131">
        <v>-2.3527999999999998</v>
      </c>
      <c r="T4131">
        <v>0</v>
      </c>
    </row>
    <row r="4132" spans="1:20" x14ac:dyDescent="0.2">
      <c r="A4132">
        <v>2676.3</v>
      </c>
      <c r="B4132">
        <v>106.4742</v>
      </c>
      <c r="C4132">
        <v>42.3414</v>
      </c>
      <c r="D4132">
        <v>261.17599999999999</v>
      </c>
      <c r="E4132">
        <v>548.36069999999995</v>
      </c>
      <c r="F4132">
        <v>2675.3</v>
      </c>
      <c r="G4132">
        <v>106.4526</v>
      </c>
      <c r="H4132">
        <v>-62.736699999999999</v>
      </c>
      <c r="I4132">
        <v>110.7294</v>
      </c>
      <c r="J4132">
        <v>276.31580000000002</v>
      </c>
      <c r="K4132">
        <v>2676.1001000000001</v>
      </c>
      <c r="L4132">
        <v>106.4742</v>
      </c>
      <c r="M4132">
        <v>42.172400000000003</v>
      </c>
      <c r="N4132">
        <v>199.74860000000001</v>
      </c>
      <c r="O4132">
        <v>428.06049999999999</v>
      </c>
      <c r="P4132">
        <v>2676.3</v>
      </c>
      <c r="Q4132">
        <v>106.48699999999999</v>
      </c>
      <c r="R4132">
        <v>-21.9651</v>
      </c>
      <c r="S4132">
        <v>-2.1825999999999999</v>
      </c>
      <c r="T4132">
        <v>0</v>
      </c>
    </row>
    <row r="4133" spans="1:20" x14ac:dyDescent="0.2">
      <c r="A4133">
        <v>2676.5</v>
      </c>
      <c r="B4133">
        <v>106.47450000000001</v>
      </c>
      <c r="C4133">
        <v>42.380800000000001</v>
      </c>
      <c r="D4133">
        <v>261.08179999999999</v>
      </c>
      <c r="E4133">
        <v>548.36530000000005</v>
      </c>
      <c r="F4133">
        <v>2675.5</v>
      </c>
      <c r="G4133">
        <v>106.4547</v>
      </c>
      <c r="H4133">
        <v>-62.632800000000003</v>
      </c>
      <c r="I4133">
        <v>110.2247</v>
      </c>
      <c r="J4133">
        <v>276.68680000000001</v>
      </c>
      <c r="K4133">
        <v>2676.3</v>
      </c>
      <c r="L4133">
        <v>106.4751</v>
      </c>
      <c r="M4133">
        <v>42.237099999999998</v>
      </c>
      <c r="N4133">
        <v>198.87039999999999</v>
      </c>
      <c r="O4133">
        <v>427.2894</v>
      </c>
      <c r="P4133">
        <v>2676.5</v>
      </c>
      <c r="Q4133">
        <v>106.4868</v>
      </c>
      <c r="R4133">
        <v>-21.906600000000001</v>
      </c>
      <c r="S4133">
        <v>-2.0457999999999998</v>
      </c>
      <c r="T4133">
        <v>0</v>
      </c>
    </row>
    <row r="4134" spans="1:20" x14ac:dyDescent="0.2">
      <c r="A4134">
        <v>2676.7</v>
      </c>
      <c r="B4134">
        <v>106.4746</v>
      </c>
      <c r="C4134">
        <v>42.115000000000002</v>
      </c>
      <c r="D4134">
        <v>260.56360000000001</v>
      </c>
      <c r="E4134">
        <v>547.50699999999995</v>
      </c>
      <c r="F4134">
        <v>2675.7</v>
      </c>
      <c r="G4134">
        <v>106.4579</v>
      </c>
      <c r="H4134">
        <v>-62.753700000000002</v>
      </c>
      <c r="I4134">
        <v>110.03830000000001</v>
      </c>
      <c r="J4134">
        <v>276.7955</v>
      </c>
      <c r="K4134">
        <v>2676.5</v>
      </c>
      <c r="L4134">
        <v>106.4757</v>
      </c>
      <c r="M4134">
        <v>42.004399999999997</v>
      </c>
      <c r="N4134">
        <v>198.3751</v>
      </c>
      <c r="O4134">
        <v>427.19439999999997</v>
      </c>
      <c r="P4134">
        <v>2676.7</v>
      </c>
      <c r="Q4134">
        <v>106.4876</v>
      </c>
      <c r="R4134">
        <v>-21.940799999999999</v>
      </c>
      <c r="S4134">
        <v>-1.99</v>
      </c>
      <c r="T4134">
        <v>0</v>
      </c>
    </row>
    <row r="4135" spans="1:20" x14ac:dyDescent="0.2">
      <c r="A4135">
        <v>2676.8998999999999</v>
      </c>
      <c r="B4135">
        <v>106.47369999999999</v>
      </c>
      <c r="C4135">
        <v>42.0642</v>
      </c>
      <c r="D4135">
        <v>259.79719999999998</v>
      </c>
      <c r="E4135">
        <v>547.52329999999995</v>
      </c>
      <c r="F4135">
        <v>2675.8998999999999</v>
      </c>
      <c r="G4135">
        <v>106.46040000000001</v>
      </c>
      <c r="H4135">
        <v>-63.131</v>
      </c>
      <c r="I4135">
        <v>108.5772</v>
      </c>
      <c r="J4135">
        <v>276.65730000000002</v>
      </c>
      <c r="K4135">
        <v>2676.7</v>
      </c>
      <c r="L4135">
        <v>106.4729</v>
      </c>
      <c r="M4135">
        <v>41.9818</v>
      </c>
      <c r="N4135">
        <v>200.32259999999999</v>
      </c>
      <c r="O4135">
        <v>426.303</v>
      </c>
      <c r="P4135">
        <v>2676.8998999999999</v>
      </c>
      <c r="Q4135">
        <v>106.4876</v>
      </c>
      <c r="R4135">
        <v>-21.8703</v>
      </c>
      <c r="S4135">
        <v>-1.8218000000000001</v>
      </c>
      <c r="T4135">
        <v>0</v>
      </c>
    </row>
    <row r="4136" spans="1:20" x14ac:dyDescent="0.2">
      <c r="A4136">
        <v>2677.1001000000001</v>
      </c>
      <c r="B4136">
        <v>106.4735</v>
      </c>
      <c r="C4136">
        <v>42.140999999999998</v>
      </c>
      <c r="D4136">
        <v>259.4726</v>
      </c>
      <c r="E4136">
        <v>547.5933</v>
      </c>
      <c r="F4136">
        <v>2676.1001000000001</v>
      </c>
      <c r="G4136">
        <v>106.4606</v>
      </c>
      <c r="H4136">
        <v>-62.993499999999997</v>
      </c>
      <c r="I4136">
        <v>109.1061</v>
      </c>
      <c r="J4136">
        <v>276.74079999999998</v>
      </c>
      <c r="K4136">
        <v>2676.8998999999999</v>
      </c>
      <c r="L4136">
        <v>106.47280000000001</v>
      </c>
      <c r="M4136">
        <v>42.101799999999997</v>
      </c>
      <c r="N4136">
        <v>199.57429999999999</v>
      </c>
      <c r="O4136">
        <v>425.24549999999999</v>
      </c>
      <c r="P4136">
        <v>2677.1001000000001</v>
      </c>
      <c r="Q4136">
        <v>106.4871</v>
      </c>
      <c r="R4136">
        <v>-21.866900000000001</v>
      </c>
      <c r="S4136">
        <v>-1.7257</v>
      </c>
      <c r="T4136">
        <v>0</v>
      </c>
    </row>
    <row r="4137" spans="1:20" x14ac:dyDescent="0.2">
      <c r="A4137">
        <v>2677.3</v>
      </c>
      <c r="B4137">
        <v>106.4738</v>
      </c>
      <c r="C4137">
        <v>41.912799999999997</v>
      </c>
      <c r="D4137">
        <v>260.04399999999998</v>
      </c>
      <c r="E4137">
        <v>548.39649999999995</v>
      </c>
      <c r="F4137">
        <v>2676.3</v>
      </c>
      <c r="G4137">
        <v>106.46169999999999</v>
      </c>
      <c r="H4137">
        <v>-62.954099999999997</v>
      </c>
      <c r="I4137">
        <v>106.3556</v>
      </c>
      <c r="J4137">
        <v>278.43209999999999</v>
      </c>
      <c r="K4137">
        <v>2677.1001000000001</v>
      </c>
      <c r="L4137">
        <v>106.47150000000001</v>
      </c>
      <c r="M4137">
        <v>41.911000000000001</v>
      </c>
      <c r="N4137">
        <v>200.0179</v>
      </c>
      <c r="O4137">
        <v>425.43049999999999</v>
      </c>
      <c r="P4137">
        <v>2677.3</v>
      </c>
      <c r="Q4137">
        <v>106.48650000000001</v>
      </c>
      <c r="R4137">
        <v>-21.962</v>
      </c>
      <c r="S4137">
        <v>-1.7537</v>
      </c>
      <c r="T4137">
        <v>0</v>
      </c>
    </row>
    <row r="4138" spans="1:20" x14ac:dyDescent="0.2">
      <c r="A4138">
        <v>2677.5</v>
      </c>
      <c r="B4138">
        <v>106.4735</v>
      </c>
      <c r="C4138">
        <v>41.9054</v>
      </c>
      <c r="D4138">
        <v>257.2636</v>
      </c>
      <c r="E4138">
        <v>548.53120000000001</v>
      </c>
      <c r="F4138">
        <v>2676.5</v>
      </c>
      <c r="G4138">
        <v>106.46129999999999</v>
      </c>
      <c r="H4138">
        <v>-63.165900000000001</v>
      </c>
      <c r="I4138">
        <v>103.4182</v>
      </c>
      <c r="J4138">
        <v>279.09719999999999</v>
      </c>
      <c r="K4138">
        <v>2677.3</v>
      </c>
      <c r="L4138">
        <v>106.4697</v>
      </c>
      <c r="M4138">
        <v>41.878599999999999</v>
      </c>
      <c r="N4138">
        <v>200.46260000000001</v>
      </c>
      <c r="O4138">
        <v>425.50670000000002</v>
      </c>
      <c r="P4138">
        <v>2677.5</v>
      </c>
      <c r="Q4138">
        <v>106.48520000000001</v>
      </c>
      <c r="R4138">
        <v>-21.886299999999999</v>
      </c>
      <c r="S4138">
        <v>-1.6355</v>
      </c>
      <c r="T4138">
        <v>0</v>
      </c>
    </row>
    <row r="4139" spans="1:20" x14ac:dyDescent="0.2">
      <c r="A4139">
        <v>2677.7</v>
      </c>
      <c r="B4139">
        <v>106.4744</v>
      </c>
      <c r="C4139">
        <v>42.059800000000003</v>
      </c>
      <c r="D4139">
        <v>258.61829999999998</v>
      </c>
      <c r="E4139">
        <v>550.33609999999999</v>
      </c>
      <c r="F4139">
        <v>2676.7</v>
      </c>
      <c r="G4139">
        <v>106.4607</v>
      </c>
      <c r="H4139">
        <v>-62.883600000000001</v>
      </c>
      <c r="I4139">
        <v>104.8228</v>
      </c>
      <c r="J4139">
        <v>279.00510000000003</v>
      </c>
      <c r="K4139">
        <v>2677.5</v>
      </c>
      <c r="L4139">
        <v>106.46939999999999</v>
      </c>
      <c r="M4139">
        <v>41.998800000000003</v>
      </c>
      <c r="N4139">
        <v>201.6524</v>
      </c>
      <c r="O4139">
        <v>426.06700000000001</v>
      </c>
      <c r="P4139">
        <v>2677.7</v>
      </c>
      <c r="Q4139">
        <v>106.4845</v>
      </c>
      <c r="R4139">
        <v>-21.904</v>
      </c>
      <c r="S4139">
        <v>-1.6915</v>
      </c>
      <c r="T4139">
        <v>0</v>
      </c>
    </row>
    <row r="4140" spans="1:20" x14ac:dyDescent="0.2">
      <c r="A4140">
        <v>2677.8998999999999</v>
      </c>
      <c r="B4140">
        <v>106.4761</v>
      </c>
      <c r="C4140">
        <v>42.0017</v>
      </c>
      <c r="D4140">
        <v>258.80099999999999</v>
      </c>
      <c r="E4140">
        <v>550.89179999999999</v>
      </c>
      <c r="F4140">
        <v>2676.8998999999999</v>
      </c>
      <c r="G4140">
        <v>106.46</v>
      </c>
      <c r="H4140">
        <v>-62.868400000000001</v>
      </c>
      <c r="I4140">
        <v>106.5545</v>
      </c>
      <c r="J4140">
        <v>278.98500000000001</v>
      </c>
      <c r="K4140">
        <v>2677.7</v>
      </c>
      <c r="L4140">
        <v>106.47110000000001</v>
      </c>
      <c r="M4140">
        <v>41.866599999999998</v>
      </c>
      <c r="N4140">
        <v>202.73159999999999</v>
      </c>
      <c r="O4140">
        <v>427.59710000000001</v>
      </c>
      <c r="P4140">
        <v>2677.8998999999999</v>
      </c>
      <c r="Q4140">
        <v>106.4843</v>
      </c>
      <c r="R4140">
        <v>-22.027799999999999</v>
      </c>
      <c r="S4140">
        <v>-1.9353</v>
      </c>
      <c r="T4140">
        <v>0</v>
      </c>
    </row>
    <row r="4141" spans="1:20" x14ac:dyDescent="0.2">
      <c r="A4141">
        <v>2678.1001000000001</v>
      </c>
      <c r="B4141">
        <v>106.4769</v>
      </c>
      <c r="C4141">
        <v>42.174900000000001</v>
      </c>
      <c r="D4141">
        <v>258.4307</v>
      </c>
      <c r="E4141">
        <v>551.03989999999999</v>
      </c>
      <c r="F4141">
        <v>2677.1001000000001</v>
      </c>
      <c r="G4141">
        <v>106.4614</v>
      </c>
      <c r="H4141">
        <v>-63.187199999999997</v>
      </c>
      <c r="I4141">
        <v>106.63639999999999</v>
      </c>
      <c r="J4141">
        <v>280.4846</v>
      </c>
      <c r="K4141">
        <v>2677.8998999999999</v>
      </c>
      <c r="L4141">
        <v>106.4721</v>
      </c>
      <c r="M4141">
        <v>41.986600000000003</v>
      </c>
      <c r="N4141">
        <v>205.3417</v>
      </c>
      <c r="O4141">
        <v>428.3021</v>
      </c>
      <c r="P4141">
        <v>2678.1001000000001</v>
      </c>
      <c r="Q4141">
        <v>106.48309999999999</v>
      </c>
      <c r="R4141">
        <v>-21.959599999999998</v>
      </c>
      <c r="S4141">
        <v>-1.9732000000000001</v>
      </c>
      <c r="T4141">
        <v>0</v>
      </c>
    </row>
    <row r="4142" spans="1:20" x14ac:dyDescent="0.2">
      <c r="A4142">
        <v>2678.3</v>
      </c>
      <c r="B4142">
        <v>106.4755</v>
      </c>
      <c r="C4142">
        <v>42.493200000000002</v>
      </c>
      <c r="D4142">
        <v>261.47300000000001</v>
      </c>
      <c r="E4142">
        <v>551.23379999999997</v>
      </c>
      <c r="F4142">
        <v>2677.3</v>
      </c>
      <c r="G4142">
        <v>106.4639</v>
      </c>
      <c r="H4142">
        <v>-62.990200000000002</v>
      </c>
      <c r="I4142">
        <v>108.39660000000001</v>
      </c>
      <c r="J4142">
        <v>281.29790000000003</v>
      </c>
      <c r="K4142">
        <v>2678.1001000000001</v>
      </c>
      <c r="L4142">
        <v>106.4723</v>
      </c>
      <c r="M4142">
        <v>42.248699999999999</v>
      </c>
      <c r="N4142">
        <v>207.42250000000001</v>
      </c>
      <c r="O4142">
        <v>428.77550000000002</v>
      </c>
      <c r="P4142">
        <v>2678.3</v>
      </c>
      <c r="Q4142">
        <v>106.4838</v>
      </c>
      <c r="R4142">
        <v>-21.9589</v>
      </c>
      <c r="S4142">
        <v>-2.0649000000000002</v>
      </c>
      <c r="T4142">
        <v>0</v>
      </c>
    </row>
    <row r="4143" spans="1:20" x14ac:dyDescent="0.2">
      <c r="A4143">
        <v>2678.5</v>
      </c>
      <c r="B4143">
        <v>106.47450000000001</v>
      </c>
      <c r="C4143">
        <v>42.462200000000003</v>
      </c>
      <c r="D4143">
        <v>262.7022</v>
      </c>
      <c r="E4143">
        <v>551.92579999999998</v>
      </c>
      <c r="F4143">
        <v>2677.5</v>
      </c>
      <c r="G4143">
        <v>106.46510000000001</v>
      </c>
      <c r="H4143">
        <v>-62.937800000000003</v>
      </c>
      <c r="I4143">
        <v>105.5316</v>
      </c>
      <c r="J4143">
        <v>280.96230000000003</v>
      </c>
      <c r="K4143">
        <v>2678.3</v>
      </c>
      <c r="L4143">
        <v>106.4716</v>
      </c>
      <c r="M4143">
        <v>42.204900000000002</v>
      </c>
      <c r="N4143">
        <v>207.39830000000001</v>
      </c>
      <c r="O4143">
        <v>429.32089999999999</v>
      </c>
      <c r="P4143">
        <v>2678.5</v>
      </c>
      <c r="Q4143">
        <v>106.48399999999999</v>
      </c>
      <c r="R4143">
        <v>-22.0396</v>
      </c>
      <c r="S4143">
        <v>-2.2069999999999999</v>
      </c>
      <c r="T4143">
        <v>0</v>
      </c>
    </row>
    <row r="4144" spans="1:20" x14ac:dyDescent="0.2">
      <c r="A4144">
        <v>2678.7</v>
      </c>
      <c r="B4144">
        <v>106.4744</v>
      </c>
      <c r="C4144">
        <v>42.562199999999997</v>
      </c>
      <c r="D4144">
        <v>263.19569999999999</v>
      </c>
      <c r="E4144">
        <v>551.7808</v>
      </c>
      <c r="F4144">
        <v>2677.7</v>
      </c>
      <c r="G4144">
        <v>106.4658</v>
      </c>
      <c r="H4144">
        <v>-63.051900000000003</v>
      </c>
      <c r="I4144">
        <v>101.9074</v>
      </c>
      <c r="J4144">
        <v>281.8254</v>
      </c>
      <c r="K4144">
        <v>2678.5</v>
      </c>
      <c r="L4144">
        <v>106.47069999999999</v>
      </c>
      <c r="M4144">
        <v>42.282899999999998</v>
      </c>
      <c r="N4144">
        <v>208.34549999999999</v>
      </c>
      <c r="O4144">
        <v>429.88819999999998</v>
      </c>
      <c r="P4144">
        <v>2678.7</v>
      </c>
      <c r="Q4144">
        <v>106.4837</v>
      </c>
      <c r="R4144">
        <v>-21.979600000000001</v>
      </c>
      <c r="S4144">
        <v>-2.1610999999999998</v>
      </c>
      <c r="T4144">
        <v>0</v>
      </c>
    </row>
    <row r="4145" spans="1:20" x14ac:dyDescent="0.2">
      <c r="A4145">
        <v>2678.8998999999999</v>
      </c>
      <c r="B4145">
        <v>106.4748</v>
      </c>
      <c r="C4145">
        <v>42.706299999999999</v>
      </c>
      <c r="D4145">
        <v>264.36869999999999</v>
      </c>
      <c r="E4145">
        <v>551.44200000000001</v>
      </c>
      <c r="F4145">
        <v>2677.8998999999999</v>
      </c>
      <c r="G4145">
        <v>106.46720000000001</v>
      </c>
      <c r="H4145">
        <v>-62.755000000000003</v>
      </c>
      <c r="I4145">
        <v>103.5146</v>
      </c>
      <c r="J4145">
        <v>280.8467</v>
      </c>
      <c r="K4145">
        <v>2678.7</v>
      </c>
      <c r="L4145">
        <v>106.4716</v>
      </c>
      <c r="M4145">
        <v>42.437399999999997</v>
      </c>
      <c r="N4145">
        <v>206.697</v>
      </c>
      <c r="O4145">
        <v>429.45749999999998</v>
      </c>
      <c r="P4145">
        <v>2678.8998999999999</v>
      </c>
      <c r="Q4145">
        <v>106.4834</v>
      </c>
      <c r="R4145">
        <v>-22.043399999999998</v>
      </c>
      <c r="S4145">
        <v>-2.2481</v>
      </c>
      <c r="T4145">
        <v>0</v>
      </c>
    </row>
    <row r="4146" spans="1:20" x14ac:dyDescent="0.2">
      <c r="A4146">
        <v>2679.1001000000001</v>
      </c>
      <c r="B4146">
        <v>106.4777</v>
      </c>
      <c r="C4146">
        <v>42.471400000000003</v>
      </c>
      <c r="D4146">
        <v>265.2955</v>
      </c>
      <c r="E4146">
        <v>551.9307</v>
      </c>
      <c r="F4146">
        <v>2678.1001000000001</v>
      </c>
      <c r="G4146">
        <v>106.4695</v>
      </c>
      <c r="H4146">
        <v>-62.753399999999999</v>
      </c>
      <c r="I4146">
        <v>105.0514</v>
      </c>
      <c r="J4146">
        <v>280.48099999999999</v>
      </c>
      <c r="K4146">
        <v>2678.8998999999999</v>
      </c>
      <c r="L4146">
        <v>106.4729</v>
      </c>
      <c r="M4146">
        <v>42.226399999999998</v>
      </c>
      <c r="N4146">
        <v>205.517</v>
      </c>
      <c r="O4146">
        <v>429.2928</v>
      </c>
      <c r="P4146">
        <v>2679.1001000000001</v>
      </c>
      <c r="Q4146">
        <v>106.48220000000001</v>
      </c>
      <c r="R4146">
        <v>-22.182300000000001</v>
      </c>
      <c r="S4146">
        <v>-2.4156</v>
      </c>
      <c r="T4146">
        <v>0</v>
      </c>
    </row>
    <row r="4147" spans="1:20" x14ac:dyDescent="0.2">
      <c r="A4147">
        <v>2679.3</v>
      </c>
      <c r="B4147">
        <v>106.4803</v>
      </c>
      <c r="C4147">
        <v>42.402999999999999</v>
      </c>
      <c r="D4147">
        <v>262.80680000000001</v>
      </c>
      <c r="E4147">
        <v>550.7944</v>
      </c>
      <c r="F4147">
        <v>2678.3</v>
      </c>
      <c r="G4147">
        <v>106.4708</v>
      </c>
      <c r="H4147">
        <v>-62.979900000000001</v>
      </c>
      <c r="I4147">
        <v>106.43729999999999</v>
      </c>
      <c r="J4147">
        <v>279.5061</v>
      </c>
      <c r="K4147">
        <v>2679.1001000000001</v>
      </c>
      <c r="L4147">
        <v>106.4734</v>
      </c>
      <c r="M4147">
        <v>42.190300000000001</v>
      </c>
      <c r="N4147">
        <v>204.27250000000001</v>
      </c>
      <c r="O4147">
        <v>428.55169999999998</v>
      </c>
      <c r="P4147">
        <v>2679.3</v>
      </c>
      <c r="Q4147">
        <v>106.4813</v>
      </c>
      <c r="R4147">
        <v>-22.1069</v>
      </c>
      <c r="S4147">
        <v>-2.3532000000000002</v>
      </c>
      <c r="T4147">
        <v>0</v>
      </c>
    </row>
    <row r="4148" spans="1:20" x14ac:dyDescent="0.2">
      <c r="A4148">
        <v>2679.5</v>
      </c>
      <c r="B4148">
        <v>106.4807</v>
      </c>
      <c r="C4148">
        <v>42.447800000000001</v>
      </c>
      <c r="D4148">
        <v>262.9785</v>
      </c>
      <c r="E4148">
        <v>550.78440000000001</v>
      </c>
      <c r="F4148">
        <v>2678.5</v>
      </c>
      <c r="G4148">
        <v>106.47069999999999</v>
      </c>
      <c r="H4148">
        <v>-62.777799999999999</v>
      </c>
      <c r="I4148">
        <v>108.84780000000001</v>
      </c>
      <c r="J4148">
        <v>278.38400000000001</v>
      </c>
      <c r="K4148">
        <v>2679.3</v>
      </c>
      <c r="L4148">
        <v>106.47239999999999</v>
      </c>
      <c r="M4148">
        <v>42.2624</v>
      </c>
      <c r="N4148">
        <v>202.52760000000001</v>
      </c>
      <c r="O4148">
        <v>428.6979</v>
      </c>
      <c r="P4148">
        <v>2679.5</v>
      </c>
      <c r="Q4148">
        <v>106.48180000000001</v>
      </c>
      <c r="R4148">
        <v>-22.064</v>
      </c>
      <c r="S4148">
        <v>-2.3256999999999999</v>
      </c>
      <c r="T4148">
        <v>0</v>
      </c>
    </row>
    <row r="4149" spans="1:20" x14ac:dyDescent="0.2">
      <c r="A4149">
        <v>2679.7</v>
      </c>
      <c r="B4149">
        <v>106.4812</v>
      </c>
      <c r="C4149">
        <v>42.186300000000003</v>
      </c>
      <c r="D4149">
        <v>262.12700000000001</v>
      </c>
      <c r="E4149">
        <v>550.53909999999996</v>
      </c>
      <c r="F4149">
        <v>2678.7</v>
      </c>
      <c r="G4149">
        <v>106.4696</v>
      </c>
      <c r="H4149">
        <v>-62.723399999999998</v>
      </c>
      <c r="I4149">
        <v>108.1571</v>
      </c>
      <c r="J4149">
        <v>277.36040000000003</v>
      </c>
      <c r="K4149">
        <v>2679.5</v>
      </c>
      <c r="L4149">
        <v>106.4716</v>
      </c>
      <c r="M4149">
        <v>42.027299999999997</v>
      </c>
      <c r="N4149">
        <v>200.88679999999999</v>
      </c>
      <c r="O4149">
        <v>429.40480000000002</v>
      </c>
      <c r="P4149">
        <v>2679.7</v>
      </c>
      <c r="Q4149">
        <v>106.482</v>
      </c>
      <c r="R4149">
        <v>-22.061</v>
      </c>
      <c r="S4149">
        <v>-2.3965000000000001</v>
      </c>
      <c r="T4149">
        <v>0</v>
      </c>
    </row>
    <row r="4150" spans="1:20" x14ac:dyDescent="0.2">
      <c r="A4150">
        <v>2679.8998999999999</v>
      </c>
      <c r="B4150">
        <v>106.4811</v>
      </c>
      <c r="C4150">
        <v>42.120100000000001</v>
      </c>
      <c r="D4150">
        <v>261.30349999999999</v>
      </c>
      <c r="E4150">
        <v>551.19410000000005</v>
      </c>
      <c r="F4150">
        <v>2678.8998999999999</v>
      </c>
      <c r="G4150">
        <v>106.4676</v>
      </c>
      <c r="H4150">
        <v>-62.981400000000001</v>
      </c>
      <c r="I4150">
        <v>104.0889</v>
      </c>
      <c r="J4150">
        <v>276.56549999999999</v>
      </c>
      <c r="K4150">
        <v>2679.7</v>
      </c>
      <c r="L4150">
        <v>106.46939999999999</v>
      </c>
      <c r="M4150">
        <v>41.981499999999997</v>
      </c>
      <c r="N4150">
        <v>202.42679999999999</v>
      </c>
      <c r="O4150">
        <v>428.90989999999999</v>
      </c>
      <c r="P4150">
        <v>2679.8998999999999</v>
      </c>
      <c r="Q4150">
        <v>106.4811</v>
      </c>
      <c r="R4150">
        <v>-21.902699999999999</v>
      </c>
      <c r="S4150">
        <v>-2.3006000000000002</v>
      </c>
      <c r="T4150">
        <v>0</v>
      </c>
    </row>
    <row r="4151" spans="1:20" x14ac:dyDescent="0.2">
      <c r="A4151">
        <v>2680.1001000000001</v>
      </c>
      <c r="B4151">
        <v>106.4802</v>
      </c>
      <c r="C4151">
        <v>42.217300000000002</v>
      </c>
      <c r="D4151">
        <v>260.87880000000001</v>
      </c>
      <c r="E4151">
        <v>550.17060000000004</v>
      </c>
      <c r="F4151">
        <v>2679.1001000000001</v>
      </c>
      <c r="G4151">
        <v>106.4662</v>
      </c>
      <c r="H4151">
        <v>-62.768000000000001</v>
      </c>
      <c r="I4151">
        <v>103.5656</v>
      </c>
      <c r="J4151">
        <v>275.33870000000002</v>
      </c>
      <c r="K4151">
        <v>2679.8998999999999</v>
      </c>
      <c r="L4151">
        <v>106.4679</v>
      </c>
      <c r="M4151">
        <v>42.0642</v>
      </c>
      <c r="N4151">
        <v>201.84710000000001</v>
      </c>
      <c r="O4151">
        <v>428.6601</v>
      </c>
      <c r="P4151">
        <v>2680.1001000000001</v>
      </c>
      <c r="Q4151">
        <v>106.48009999999999</v>
      </c>
      <c r="R4151">
        <v>-21.8367</v>
      </c>
      <c r="S4151">
        <v>-2.2483</v>
      </c>
      <c r="T4151">
        <v>0</v>
      </c>
    </row>
    <row r="4152" spans="1:20" x14ac:dyDescent="0.2">
      <c r="A4152">
        <v>2680.3</v>
      </c>
      <c r="B4152">
        <v>106.479</v>
      </c>
      <c r="C4152">
        <v>42.0032</v>
      </c>
      <c r="D4152">
        <v>261.58330000000001</v>
      </c>
      <c r="E4152">
        <v>549.26260000000002</v>
      </c>
      <c r="F4152">
        <v>2679.3</v>
      </c>
      <c r="G4152">
        <v>106.4633</v>
      </c>
      <c r="H4152">
        <v>-62.697499999999998</v>
      </c>
      <c r="I4152">
        <v>105.6768</v>
      </c>
      <c r="J4152">
        <v>275.09449999999998</v>
      </c>
      <c r="K4152">
        <v>2680.1001000000001</v>
      </c>
      <c r="L4152">
        <v>106.4678</v>
      </c>
      <c r="M4152">
        <v>41.863300000000002</v>
      </c>
      <c r="N4152">
        <v>203.18340000000001</v>
      </c>
      <c r="O4152">
        <v>429.28899999999999</v>
      </c>
      <c r="P4152">
        <v>2680.3</v>
      </c>
      <c r="Q4152">
        <v>106.4807</v>
      </c>
      <c r="R4152">
        <v>-21.9071</v>
      </c>
      <c r="S4152">
        <v>-2.2683</v>
      </c>
      <c r="T4152">
        <v>0</v>
      </c>
    </row>
    <row r="4153" spans="1:20" x14ac:dyDescent="0.2">
      <c r="A4153">
        <v>2680.5</v>
      </c>
      <c r="B4153">
        <v>106.4777</v>
      </c>
      <c r="C4153">
        <v>41.9938</v>
      </c>
      <c r="D4153">
        <v>261.05579999999998</v>
      </c>
      <c r="E4153">
        <v>549.1182</v>
      </c>
      <c r="F4153">
        <v>2679.5</v>
      </c>
      <c r="G4153">
        <v>106.4622</v>
      </c>
      <c r="H4153">
        <v>-62.884599999999999</v>
      </c>
      <c r="I4153">
        <v>109.0758</v>
      </c>
      <c r="J4153">
        <v>274.79559999999998</v>
      </c>
      <c r="K4153">
        <v>2680.3</v>
      </c>
      <c r="L4153">
        <v>106.4676</v>
      </c>
      <c r="M4153">
        <v>41.914400000000001</v>
      </c>
      <c r="N4153">
        <v>206.34649999999999</v>
      </c>
      <c r="O4153">
        <v>429.28379999999999</v>
      </c>
      <c r="P4153">
        <v>2680.5</v>
      </c>
      <c r="Q4153">
        <v>106.48139999999999</v>
      </c>
      <c r="R4153">
        <v>-21.8369</v>
      </c>
      <c r="S4153">
        <v>-2.0634999999999999</v>
      </c>
      <c r="T4153">
        <v>0</v>
      </c>
    </row>
    <row r="4154" spans="1:20" x14ac:dyDescent="0.2">
      <c r="A4154">
        <v>2680.7</v>
      </c>
      <c r="B4154">
        <v>106.47669999999999</v>
      </c>
      <c r="C4154">
        <v>42.121600000000001</v>
      </c>
      <c r="D4154">
        <v>256.97770000000003</v>
      </c>
      <c r="E4154">
        <v>547.91279999999995</v>
      </c>
      <c r="F4154">
        <v>2679.7</v>
      </c>
      <c r="G4154">
        <v>106.4618</v>
      </c>
      <c r="H4154">
        <v>-62.603400000000001</v>
      </c>
      <c r="I4154">
        <v>114.21469999999999</v>
      </c>
      <c r="J4154">
        <v>274.06560000000002</v>
      </c>
      <c r="K4154">
        <v>2680.5</v>
      </c>
      <c r="L4154">
        <v>106.468</v>
      </c>
      <c r="M4154">
        <v>42.1372</v>
      </c>
      <c r="N4154">
        <v>204.22499999999999</v>
      </c>
      <c r="O4154">
        <v>429.34480000000002</v>
      </c>
      <c r="P4154">
        <v>2680.7</v>
      </c>
      <c r="Q4154">
        <v>106.4816</v>
      </c>
      <c r="R4154">
        <v>-21.838200000000001</v>
      </c>
      <c r="S4154">
        <v>-1.9169</v>
      </c>
      <c r="T4154">
        <v>0</v>
      </c>
    </row>
    <row r="4155" spans="1:20" x14ac:dyDescent="0.2">
      <c r="A4155">
        <v>2680.8998999999999</v>
      </c>
      <c r="B4155">
        <v>106.47580000000001</v>
      </c>
      <c r="C4155">
        <v>42.008600000000001</v>
      </c>
      <c r="D4155">
        <v>258.83269999999999</v>
      </c>
      <c r="E4155">
        <v>547.06790000000001</v>
      </c>
      <c r="F4155">
        <v>2679.8998999999999</v>
      </c>
      <c r="G4155">
        <v>106.4615</v>
      </c>
      <c r="H4155">
        <v>-62.627099999999999</v>
      </c>
      <c r="I4155">
        <v>116.2938</v>
      </c>
      <c r="J4155">
        <v>273.86</v>
      </c>
      <c r="K4155">
        <v>2680.7</v>
      </c>
      <c r="L4155">
        <v>106.4696</v>
      </c>
      <c r="M4155">
        <v>42.156300000000002</v>
      </c>
      <c r="N4155">
        <v>207.3091</v>
      </c>
      <c r="O4155">
        <v>429.35239999999999</v>
      </c>
      <c r="P4155">
        <v>2680.8998999999999</v>
      </c>
      <c r="Q4155">
        <v>106.48269999999999</v>
      </c>
      <c r="R4155">
        <v>-21.9499</v>
      </c>
      <c r="S4155">
        <v>-1.9626999999999999</v>
      </c>
      <c r="T4155">
        <v>0</v>
      </c>
    </row>
    <row r="4156" spans="1:20" x14ac:dyDescent="0.2">
      <c r="A4156">
        <v>2681.1001000000001</v>
      </c>
      <c r="B4156">
        <v>106.47499999999999</v>
      </c>
      <c r="C4156">
        <v>42.099200000000003</v>
      </c>
      <c r="D4156">
        <v>258.11349999999999</v>
      </c>
      <c r="E4156">
        <v>546.27679999999998</v>
      </c>
      <c r="F4156">
        <v>2680.1001000000001</v>
      </c>
      <c r="G4156">
        <v>106.4598</v>
      </c>
      <c r="H4156">
        <v>-63.061</v>
      </c>
      <c r="I4156">
        <v>113.51009999999999</v>
      </c>
      <c r="J4156">
        <v>272.78840000000002</v>
      </c>
      <c r="K4156">
        <v>2680.8998999999999</v>
      </c>
      <c r="L4156">
        <v>106.47020000000001</v>
      </c>
      <c r="M4156">
        <v>42.381799999999998</v>
      </c>
      <c r="N4156">
        <v>209.7784</v>
      </c>
      <c r="O4156">
        <v>429.36989999999997</v>
      </c>
      <c r="P4156">
        <v>2681.1001000000001</v>
      </c>
      <c r="Q4156">
        <v>106.4832</v>
      </c>
      <c r="R4156">
        <v>-21.8947</v>
      </c>
      <c r="S4156">
        <v>-1.8665</v>
      </c>
      <c r="T4156">
        <v>0</v>
      </c>
    </row>
    <row r="4157" spans="1:20" x14ac:dyDescent="0.2">
      <c r="A4157">
        <v>2681.3</v>
      </c>
      <c r="B4157">
        <v>106.4746</v>
      </c>
      <c r="C4157">
        <v>42.356499999999997</v>
      </c>
      <c r="D4157">
        <v>259.49489999999997</v>
      </c>
      <c r="E4157">
        <v>546.08630000000005</v>
      </c>
      <c r="F4157">
        <v>2680.3</v>
      </c>
      <c r="G4157">
        <v>106.4568</v>
      </c>
      <c r="H4157">
        <v>-63.018000000000001</v>
      </c>
      <c r="I4157">
        <v>113.2269</v>
      </c>
      <c r="J4157">
        <v>273.2346</v>
      </c>
      <c r="K4157">
        <v>2681.1001000000001</v>
      </c>
      <c r="L4157">
        <v>106.4716</v>
      </c>
      <c r="M4157">
        <v>42.732900000000001</v>
      </c>
      <c r="N4157">
        <v>209.36009999999999</v>
      </c>
      <c r="O4157">
        <v>429.45049999999998</v>
      </c>
      <c r="P4157">
        <v>2681.3</v>
      </c>
      <c r="Q4157">
        <v>106.4841</v>
      </c>
      <c r="R4157">
        <v>-21.931899999999999</v>
      </c>
      <c r="S4157">
        <v>-1.8878999999999999</v>
      </c>
      <c r="T4157">
        <v>0</v>
      </c>
    </row>
    <row r="4158" spans="1:20" x14ac:dyDescent="0.2">
      <c r="A4158">
        <v>2681.5</v>
      </c>
      <c r="B4158">
        <v>106.47490000000001</v>
      </c>
      <c r="C4158">
        <v>42.2973</v>
      </c>
      <c r="D4158">
        <v>262.7611</v>
      </c>
      <c r="E4158">
        <v>547.0204</v>
      </c>
      <c r="F4158">
        <v>2680.5</v>
      </c>
      <c r="G4158">
        <v>106.45350000000001</v>
      </c>
      <c r="H4158">
        <v>-63.049700000000001</v>
      </c>
      <c r="I4158">
        <v>116.6803</v>
      </c>
      <c r="J4158">
        <v>274.00819999999999</v>
      </c>
      <c r="K4158">
        <v>2681.3</v>
      </c>
      <c r="L4158">
        <v>106.4735</v>
      </c>
      <c r="M4158">
        <v>42.675699999999999</v>
      </c>
      <c r="N4158">
        <v>209.8443</v>
      </c>
      <c r="O4158">
        <v>429.1481</v>
      </c>
      <c r="P4158">
        <v>2681.5</v>
      </c>
      <c r="Q4158">
        <v>106.4833</v>
      </c>
      <c r="R4158">
        <v>-22.073899999999998</v>
      </c>
      <c r="S4158">
        <v>-2.0588000000000002</v>
      </c>
      <c r="T4158">
        <v>0</v>
      </c>
    </row>
    <row r="4159" spans="1:20" x14ac:dyDescent="0.2">
      <c r="A4159">
        <v>2681.7</v>
      </c>
      <c r="B4159">
        <v>106.4764</v>
      </c>
      <c r="C4159">
        <v>42.439799999999998</v>
      </c>
      <c r="D4159">
        <v>260.11270000000002</v>
      </c>
      <c r="E4159">
        <v>546.7527</v>
      </c>
      <c r="F4159">
        <v>2680.7</v>
      </c>
      <c r="G4159">
        <v>106.452</v>
      </c>
      <c r="H4159">
        <v>-63.217300000000002</v>
      </c>
      <c r="I4159">
        <v>118.17829999999999</v>
      </c>
      <c r="J4159">
        <v>274.12380000000002</v>
      </c>
      <c r="K4159">
        <v>2681.5</v>
      </c>
      <c r="L4159">
        <v>106.47410000000001</v>
      </c>
      <c r="M4159">
        <v>42.677399999999999</v>
      </c>
      <c r="N4159">
        <v>206.4281</v>
      </c>
      <c r="O4159">
        <v>429.23840000000001</v>
      </c>
      <c r="P4159">
        <v>2681.7</v>
      </c>
      <c r="Q4159">
        <v>106.4829</v>
      </c>
      <c r="R4159">
        <v>-22.072700000000001</v>
      </c>
      <c r="S4159">
        <v>-2.0945</v>
      </c>
      <c r="T4159">
        <v>0</v>
      </c>
    </row>
    <row r="4160" spans="1:20" x14ac:dyDescent="0.2">
      <c r="A4160">
        <v>2681.8998999999999</v>
      </c>
      <c r="B4160">
        <v>106.4765</v>
      </c>
      <c r="C4160">
        <v>42.656399999999998</v>
      </c>
      <c r="D4160">
        <v>259.11779999999999</v>
      </c>
      <c r="E4160">
        <v>547.75040000000001</v>
      </c>
      <c r="F4160">
        <v>2680.8998999999999</v>
      </c>
      <c r="G4160">
        <v>106.4528</v>
      </c>
      <c r="H4160">
        <v>-62.883600000000001</v>
      </c>
      <c r="I4160">
        <v>122.1485</v>
      </c>
      <c r="J4160">
        <v>273.79390000000001</v>
      </c>
      <c r="K4160">
        <v>2681.7</v>
      </c>
      <c r="L4160">
        <v>106.4734</v>
      </c>
      <c r="M4160">
        <v>42.591700000000003</v>
      </c>
      <c r="N4160">
        <v>203.81209999999999</v>
      </c>
      <c r="O4160">
        <v>429.22669999999999</v>
      </c>
      <c r="P4160">
        <v>2681.8998999999999</v>
      </c>
      <c r="Q4160">
        <v>106.48269999999999</v>
      </c>
      <c r="R4160">
        <v>-22.147400000000001</v>
      </c>
      <c r="S4160">
        <v>-2.1747000000000001</v>
      </c>
      <c r="T4160">
        <v>0</v>
      </c>
    </row>
    <row r="4161" spans="1:20" x14ac:dyDescent="0.2">
      <c r="A4161">
        <v>2682.1001000000001</v>
      </c>
      <c r="B4161">
        <v>106.4757</v>
      </c>
      <c r="C4161">
        <v>42.529200000000003</v>
      </c>
      <c r="D4161">
        <v>260.4873</v>
      </c>
      <c r="E4161">
        <v>547.72149999999999</v>
      </c>
      <c r="F4161">
        <v>2681.1001000000001</v>
      </c>
      <c r="G4161">
        <v>106.45440000000001</v>
      </c>
      <c r="H4161">
        <v>-62.808</v>
      </c>
      <c r="I4161">
        <v>120.1671</v>
      </c>
      <c r="J4161">
        <v>274.80529999999999</v>
      </c>
      <c r="K4161">
        <v>2681.8998999999999</v>
      </c>
      <c r="L4161">
        <v>106.4723</v>
      </c>
      <c r="M4161">
        <v>42.600200000000001</v>
      </c>
      <c r="N4161">
        <v>203.0035</v>
      </c>
      <c r="O4161">
        <v>428.64269999999999</v>
      </c>
      <c r="P4161">
        <v>2682.1001000000001</v>
      </c>
      <c r="Q4161">
        <v>106.4815</v>
      </c>
      <c r="R4161">
        <v>-22.2883</v>
      </c>
      <c r="S4161">
        <v>-2.3258000000000001</v>
      </c>
      <c r="T4161">
        <v>0</v>
      </c>
    </row>
    <row r="4162" spans="1:20" x14ac:dyDescent="0.2">
      <c r="A4162">
        <v>2682.3</v>
      </c>
      <c r="B4162">
        <v>106.47629999999999</v>
      </c>
      <c r="C4162">
        <v>42.539700000000003</v>
      </c>
      <c r="D4162">
        <v>259.07589999999999</v>
      </c>
      <c r="E4162">
        <v>547.66970000000003</v>
      </c>
      <c r="F4162">
        <v>2681.3</v>
      </c>
      <c r="G4162">
        <v>106.4573</v>
      </c>
      <c r="H4162">
        <v>-63.008800000000001</v>
      </c>
      <c r="I4162">
        <v>114.99339999999999</v>
      </c>
      <c r="J4162">
        <v>276.767</v>
      </c>
      <c r="K4162">
        <v>2682.1001000000001</v>
      </c>
      <c r="L4162">
        <v>106.4714</v>
      </c>
      <c r="M4162">
        <v>42.693399999999997</v>
      </c>
      <c r="N4162">
        <v>199.7653</v>
      </c>
      <c r="O4162">
        <v>428.19850000000002</v>
      </c>
      <c r="P4162">
        <v>2682.3</v>
      </c>
      <c r="Q4162">
        <v>106.4807</v>
      </c>
      <c r="R4162">
        <v>-22.2148</v>
      </c>
      <c r="S4162">
        <v>-2.21</v>
      </c>
      <c r="T4162">
        <v>0</v>
      </c>
    </row>
    <row r="4163" spans="1:20" x14ac:dyDescent="0.2">
      <c r="A4163">
        <v>2682.5</v>
      </c>
      <c r="B4163">
        <v>106.4761</v>
      </c>
      <c r="C4163">
        <v>42.652500000000003</v>
      </c>
      <c r="D4163">
        <v>258.77820000000003</v>
      </c>
      <c r="E4163">
        <v>548.125</v>
      </c>
      <c r="F4163">
        <v>2681.5</v>
      </c>
      <c r="G4163">
        <v>106.4598</v>
      </c>
      <c r="H4163">
        <v>-62.7866</v>
      </c>
      <c r="I4163">
        <v>113.4053</v>
      </c>
      <c r="J4163">
        <v>276.69889999999998</v>
      </c>
      <c r="K4163">
        <v>2682.3</v>
      </c>
      <c r="L4163">
        <v>106.471</v>
      </c>
      <c r="M4163">
        <v>42.421100000000003</v>
      </c>
      <c r="N4163">
        <v>198.2921</v>
      </c>
      <c r="O4163">
        <v>427.45780000000002</v>
      </c>
      <c r="P4163">
        <v>2682.5</v>
      </c>
      <c r="Q4163">
        <v>106.4798</v>
      </c>
      <c r="R4163">
        <v>-22.161899999999999</v>
      </c>
      <c r="S4163">
        <v>-2.1347</v>
      </c>
      <c r="T4163">
        <v>0</v>
      </c>
    </row>
    <row r="4164" spans="1:20" x14ac:dyDescent="0.2">
      <c r="A4164">
        <v>2682.7</v>
      </c>
      <c r="B4164">
        <v>106.4759</v>
      </c>
      <c r="C4164">
        <v>42.4711</v>
      </c>
      <c r="D4164">
        <v>259.16449999999998</v>
      </c>
      <c r="E4164">
        <v>547.40700000000004</v>
      </c>
      <c r="F4164">
        <v>2681.7</v>
      </c>
      <c r="G4164">
        <v>106.4628</v>
      </c>
      <c r="H4164">
        <v>-62.744399999999999</v>
      </c>
      <c r="I4164">
        <v>112.5444</v>
      </c>
      <c r="J4164">
        <v>277.86470000000003</v>
      </c>
      <c r="K4164">
        <v>2682.5</v>
      </c>
      <c r="L4164">
        <v>106.47190000000001</v>
      </c>
      <c r="M4164">
        <v>42.323900000000002</v>
      </c>
      <c r="N4164">
        <v>198.43770000000001</v>
      </c>
      <c r="O4164">
        <v>427.67219999999998</v>
      </c>
      <c r="P4164">
        <v>2682.7</v>
      </c>
      <c r="Q4164">
        <v>106.4802</v>
      </c>
      <c r="R4164">
        <v>-22.151399999999999</v>
      </c>
      <c r="S4164">
        <v>-2.0310000000000001</v>
      </c>
      <c r="T4164">
        <v>0</v>
      </c>
    </row>
    <row r="4165" spans="1:20" x14ac:dyDescent="0.2">
      <c r="A4165">
        <v>2682.8998999999999</v>
      </c>
      <c r="B4165">
        <v>106.4772</v>
      </c>
      <c r="C4165">
        <v>42.463500000000003</v>
      </c>
      <c r="D4165">
        <v>258.06360000000001</v>
      </c>
      <c r="E4165">
        <v>547.65660000000003</v>
      </c>
      <c r="F4165">
        <v>2681.8998999999999</v>
      </c>
      <c r="G4165">
        <v>106.46550000000001</v>
      </c>
      <c r="H4165">
        <v>-62.933199999999999</v>
      </c>
      <c r="I4165">
        <v>110.4859</v>
      </c>
      <c r="J4165">
        <v>278.96820000000002</v>
      </c>
      <c r="K4165">
        <v>2682.7</v>
      </c>
      <c r="L4165">
        <v>106.47150000000001</v>
      </c>
      <c r="M4165">
        <v>42.368000000000002</v>
      </c>
      <c r="N4165">
        <v>196.82339999999999</v>
      </c>
      <c r="O4165">
        <v>428.27620000000002</v>
      </c>
      <c r="P4165">
        <v>2682.8998999999999</v>
      </c>
      <c r="Q4165">
        <v>106.4804</v>
      </c>
      <c r="R4165">
        <v>-22.002099999999999</v>
      </c>
      <c r="S4165">
        <v>-1.7783</v>
      </c>
      <c r="T4165">
        <v>0</v>
      </c>
    </row>
    <row r="4166" spans="1:20" x14ac:dyDescent="0.2">
      <c r="A4166">
        <v>2683.1001000000001</v>
      </c>
      <c r="B4166">
        <v>106.4761</v>
      </c>
      <c r="C4166">
        <v>42.565100000000001</v>
      </c>
      <c r="D4166">
        <v>258.01580000000001</v>
      </c>
      <c r="E4166">
        <v>547.53520000000003</v>
      </c>
      <c r="F4166">
        <v>2682.1001000000001</v>
      </c>
      <c r="G4166">
        <v>106.46639999999999</v>
      </c>
      <c r="H4166">
        <v>-62.718800000000002</v>
      </c>
      <c r="I4166">
        <v>111.3755</v>
      </c>
      <c r="J4166">
        <v>278.69</v>
      </c>
      <c r="K4166">
        <v>2682.8998999999999</v>
      </c>
      <c r="L4166">
        <v>106.47020000000001</v>
      </c>
      <c r="M4166">
        <v>42.088099999999997</v>
      </c>
      <c r="N4166">
        <v>196.60040000000001</v>
      </c>
      <c r="O4166">
        <v>427.46460000000002</v>
      </c>
      <c r="P4166">
        <v>2683.1001000000001</v>
      </c>
      <c r="Q4166">
        <v>106.48</v>
      </c>
      <c r="R4166">
        <v>-21.9359</v>
      </c>
      <c r="S4166">
        <v>-1.7072000000000001</v>
      </c>
      <c r="T4166">
        <v>0</v>
      </c>
    </row>
    <row r="4167" spans="1:20" x14ac:dyDescent="0.2">
      <c r="A4167">
        <v>2683.3</v>
      </c>
      <c r="B4167">
        <v>106.4742</v>
      </c>
      <c r="C4167">
        <v>42.337200000000003</v>
      </c>
      <c r="D4167">
        <v>259.4239</v>
      </c>
      <c r="E4167">
        <v>547.77239999999995</v>
      </c>
      <c r="F4167">
        <v>2682.3</v>
      </c>
      <c r="G4167">
        <v>106.46559999999999</v>
      </c>
      <c r="H4167">
        <v>-62.668700000000001</v>
      </c>
      <c r="I4167">
        <v>109.2462</v>
      </c>
      <c r="J4167">
        <v>279.07799999999997</v>
      </c>
      <c r="K4167">
        <v>2683.1001000000001</v>
      </c>
      <c r="L4167">
        <v>106.46980000000001</v>
      </c>
      <c r="M4167">
        <v>42.015799999999999</v>
      </c>
      <c r="N4167">
        <v>197.8415</v>
      </c>
      <c r="O4167">
        <v>427.63330000000002</v>
      </c>
      <c r="P4167">
        <v>2683.3</v>
      </c>
      <c r="Q4167">
        <v>106.4795</v>
      </c>
      <c r="R4167">
        <v>-21.987200000000001</v>
      </c>
      <c r="S4167">
        <v>-1.8178000000000001</v>
      </c>
      <c r="T4167">
        <v>0</v>
      </c>
    </row>
    <row r="4168" spans="1:20" x14ac:dyDescent="0.2">
      <c r="A4168">
        <v>2683.5</v>
      </c>
      <c r="B4168">
        <v>106.4742</v>
      </c>
      <c r="C4168">
        <v>42.251600000000003</v>
      </c>
      <c r="D4168">
        <v>257.14069999999998</v>
      </c>
      <c r="E4168">
        <v>548.1096</v>
      </c>
      <c r="F4168">
        <v>2682.5</v>
      </c>
      <c r="G4168">
        <v>106.46250000000001</v>
      </c>
      <c r="H4168">
        <v>-62.816499999999998</v>
      </c>
      <c r="I4168">
        <v>107.2473</v>
      </c>
      <c r="J4168">
        <v>278.65010000000001</v>
      </c>
      <c r="K4168">
        <v>2683.3</v>
      </c>
      <c r="L4168">
        <v>106.4696</v>
      </c>
      <c r="M4168">
        <v>42.082999999999998</v>
      </c>
      <c r="N4168">
        <v>196.0223</v>
      </c>
      <c r="O4168">
        <v>427.26229999999998</v>
      </c>
      <c r="P4168">
        <v>2683.5</v>
      </c>
      <c r="Q4168">
        <v>106.4803</v>
      </c>
      <c r="R4168">
        <v>-21.914000000000001</v>
      </c>
      <c r="S4168">
        <v>-1.8131999999999999</v>
      </c>
      <c r="T4168">
        <v>0</v>
      </c>
    </row>
    <row r="4169" spans="1:20" x14ac:dyDescent="0.2">
      <c r="A4169">
        <v>2683.7</v>
      </c>
      <c r="B4169">
        <v>106.4742</v>
      </c>
      <c r="C4169">
        <v>42.345999999999997</v>
      </c>
      <c r="D4169">
        <v>257.5258</v>
      </c>
      <c r="E4169">
        <v>547.31020000000001</v>
      </c>
      <c r="F4169">
        <v>2682.7</v>
      </c>
      <c r="G4169">
        <v>106.46169999999999</v>
      </c>
      <c r="H4169">
        <v>-62.539900000000003</v>
      </c>
      <c r="I4169">
        <v>109.9089</v>
      </c>
      <c r="J4169">
        <v>278.39589999999998</v>
      </c>
      <c r="K4169">
        <v>2683.5</v>
      </c>
      <c r="L4169">
        <v>106.47110000000001</v>
      </c>
      <c r="M4169">
        <v>41.878399999999999</v>
      </c>
      <c r="N4169">
        <v>197.09469999999999</v>
      </c>
      <c r="O4169">
        <v>426.5779</v>
      </c>
      <c r="P4169">
        <v>2683.7</v>
      </c>
      <c r="Q4169">
        <v>106.48099999999999</v>
      </c>
      <c r="R4169">
        <v>-21.930099999999999</v>
      </c>
      <c r="S4169">
        <v>-1.9045000000000001</v>
      </c>
      <c r="T4169">
        <v>0</v>
      </c>
    </row>
    <row r="4170" spans="1:20" x14ac:dyDescent="0.2">
      <c r="A4170">
        <v>2683.8998999999999</v>
      </c>
      <c r="B4170">
        <v>106.4738</v>
      </c>
      <c r="C4170">
        <v>42.202300000000001</v>
      </c>
      <c r="D4170">
        <v>257.11079999999998</v>
      </c>
      <c r="E4170">
        <v>547.56650000000002</v>
      </c>
      <c r="F4170">
        <v>2682.8998999999999</v>
      </c>
      <c r="G4170">
        <v>106.46169999999999</v>
      </c>
      <c r="H4170">
        <v>-62.570300000000003</v>
      </c>
      <c r="I4170">
        <v>111.8198</v>
      </c>
      <c r="J4170">
        <v>278.12459999999999</v>
      </c>
      <c r="K4170">
        <v>2683.7</v>
      </c>
      <c r="L4170">
        <v>106.4744</v>
      </c>
      <c r="M4170">
        <v>41.936500000000002</v>
      </c>
      <c r="N4170">
        <v>197.55629999999999</v>
      </c>
      <c r="O4170">
        <v>426.41669999999999</v>
      </c>
      <c r="P4170">
        <v>2683.8998999999999</v>
      </c>
      <c r="Q4170">
        <v>106.4815</v>
      </c>
      <c r="R4170">
        <v>-22.054600000000001</v>
      </c>
      <c r="S4170">
        <v>-2.1305999999999998</v>
      </c>
      <c r="T4170">
        <v>0</v>
      </c>
    </row>
    <row r="4171" spans="1:20" x14ac:dyDescent="0.2">
      <c r="A4171">
        <v>2684.1001000000001</v>
      </c>
      <c r="B4171">
        <v>106.47499999999999</v>
      </c>
      <c r="C4171">
        <v>42.267800000000001</v>
      </c>
      <c r="D4171">
        <v>256.20760000000001</v>
      </c>
      <c r="E4171">
        <v>548.57920000000001</v>
      </c>
      <c r="F4171">
        <v>2683.1001000000001</v>
      </c>
      <c r="G4171">
        <v>106.46259999999999</v>
      </c>
      <c r="H4171">
        <v>-62.942599999999999</v>
      </c>
      <c r="I4171">
        <v>108.43389999999999</v>
      </c>
      <c r="J4171">
        <v>278.86610000000002</v>
      </c>
      <c r="K4171">
        <v>2683.8998999999999</v>
      </c>
      <c r="L4171">
        <v>106.4766</v>
      </c>
      <c r="M4171">
        <v>42.183700000000002</v>
      </c>
      <c r="N4171">
        <v>196.83799999999999</v>
      </c>
      <c r="O4171">
        <v>426.06920000000002</v>
      </c>
      <c r="P4171">
        <v>2684.1001000000001</v>
      </c>
      <c r="Q4171">
        <v>106.48180000000001</v>
      </c>
      <c r="R4171">
        <v>-21.988600000000002</v>
      </c>
      <c r="S4171">
        <v>-2.1337999999999999</v>
      </c>
      <c r="T4171">
        <v>0</v>
      </c>
    </row>
    <row r="4172" spans="1:20" x14ac:dyDescent="0.2">
      <c r="A4172">
        <v>2684.3</v>
      </c>
      <c r="B4172">
        <v>106.4753</v>
      </c>
      <c r="C4172">
        <v>42.4818</v>
      </c>
      <c r="D4172">
        <v>256.24869999999999</v>
      </c>
      <c r="E4172">
        <v>548.80629999999996</v>
      </c>
      <c r="F4172">
        <v>2683.3</v>
      </c>
      <c r="G4172">
        <v>106.464</v>
      </c>
      <c r="H4172">
        <v>-62.802399999999999</v>
      </c>
      <c r="I4172">
        <v>107.5189</v>
      </c>
      <c r="J4172">
        <v>278.21859999999998</v>
      </c>
      <c r="K4172">
        <v>2684.1001000000001</v>
      </c>
      <c r="L4172">
        <v>106.47709999999999</v>
      </c>
      <c r="M4172">
        <v>42.143099999999997</v>
      </c>
      <c r="N4172">
        <v>196.6446</v>
      </c>
      <c r="O4172">
        <v>427.13979999999998</v>
      </c>
      <c r="P4172">
        <v>2684.3</v>
      </c>
      <c r="Q4172">
        <v>106.4824</v>
      </c>
      <c r="R4172">
        <v>-21.981999999999999</v>
      </c>
      <c r="S4172">
        <v>-2.1637</v>
      </c>
      <c r="T4172">
        <v>0</v>
      </c>
    </row>
    <row r="4173" spans="1:20" x14ac:dyDescent="0.2">
      <c r="A4173">
        <v>2684.5</v>
      </c>
      <c r="B4173">
        <v>106.47450000000001</v>
      </c>
      <c r="C4173">
        <v>42.360300000000002</v>
      </c>
      <c r="D4173">
        <v>258.35219999999998</v>
      </c>
      <c r="E4173">
        <v>547.7681</v>
      </c>
      <c r="F4173">
        <v>2683.5</v>
      </c>
      <c r="G4173">
        <v>106.4649</v>
      </c>
      <c r="H4173">
        <v>-62.841000000000001</v>
      </c>
      <c r="I4173">
        <v>106.261</v>
      </c>
      <c r="J4173">
        <v>277.55430000000001</v>
      </c>
      <c r="K4173">
        <v>2684.3</v>
      </c>
      <c r="L4173">
        <v>106.4765</v>
      </c>
      <c r="M4173">
        <v>42.277999999999999</v>
      </c>
      <c r="N4173">
        <v>197.81469999999999</v>
      </c>
      <c r="O4173">
        <v>427.46539999999999</v>
      </c>
      <c r="P4173">
        <v>2684.5</v>
      </c>
      <c r="Q4173">
        <v>106.4829</v>
      </c>
      <c r="R4173">
        <v>-22.049299999999999</v>
      </c>
      <c r="S4173">
        <v>-2.2359</v>
      </c>
      <c r="T4173">
        <v>0</v>
      </c>
    </row>
    <row r="4174" spans="1:20" x14ac:dyDescent="0.2">
      <c r="A4174">
        <v>2684.7</v>
      </c>
      <c r="B4174">
        <v>106.47150000000001</v>
      </c>
      <c r="C4174">
        <v>42.426400000000001</v>
      </c>
      <c r="D4174">
        <v>257.4572</v>
      </c>
      <c r="E4174">
        <v>548.66610000000003</v>
      </c>
      <c r="F4174">
        <v>2683.7</v>
      </c>
      <c r="G4174">
        <v>106.465</v>
      </c>
      <c r="H4174">
        <v>-63.03</v>
      </c>
      <c r="I4174">
        <v>104.717</v>
      </c>
      <c r="J4174">
        <v>279.01400000000001</v>
      </c>
      <c r="K4174">
        <v>2684.5</v>
      </c>
      <c r="L4174">
        <v>106.4769</v>
      </c>
      <c r="M4174">
        <v>42.477800000000002</v>
      </c>
      <c r="N4174">
        <v>196.0641</v>
      </c>
      <c r="O4174">
        <v>428.15359999999998</v>
      </c>
      <c r="P4174">
        <v>2684.7</v>
      </c>
      <c r="Q4174">
        <v>106.4836</v>
      </c>
      <c r="R4174">
        <v>-21.972799999999999</v>
      </c>
      <c r="S4174">
        <v>-2.1537999999999999</v>
      </c>
      <c r="T4174">
        <v>0</v>
      </c>
    </row>
    <row r="4175" spans="1:20" x14ac:dyDescent="0.2">
      <c r="A4175">
        <v>2684.8998999999999</v>
      </c>
      <c r="B4175">
        <v>106.4706</v>
      </c>
      <c r="C4175">
        <v>42.591799999999999</v>
      </c>
      <c r="D4175">
        <v>259.1952</v>
      </c>
      <c r="E4175">
        <v>548.31870000000004</v>
      </c>
      <c r="F4175">
        <v>2683.8998999999999</v>
      </c>
      <c r="G4175">
        <v>106.4636</v>
      </c>
      <c r="H4175">
        <v>-62.804499999999997</v>
      </c>
      <c r="I4175">
        <v>105.6045</v>
      </c>
      <c r="J4175">
        <v>280.22469999999998</v>
      </c>
      <c r="K4175">
        <v>2684.7</v>
      </c>
      <c r="L4175">
        <v>106.476</v>
      </c>
      <c r="M4175">
        <v>42.3354</v>
      </c>
      <c r="N4175">
        <v>196.52709999999999</v>
      </c>
      <c r="O4175">
        <v>428.6635</v>
      </c>
      <c r="P4175">
        <v>2684.8998999999999</v>
      </c>
      <c r="Q4175">
        <v>106.4845</v>
      </c>
      <c r="R4175">
        <v>-21.972799999999999</v>
      </c>
      <c r="S4175">
        <v>-2.1722999999999999</v>
      </c>
      <c r="T4175">
        <v>0</v>
      </c>
    </row>
    <row r="4176" spans="1:20" x14ac:dyDescent="0.2">
      <c r="A4176">
        <v>2685.1001000000001</v>
      </c>
      <c r="B4176">
        <v>106.4704</v>
      </c>
      <c r="C4176">
        <v>42.409199999999998</v>
      </c>
      <c r="D4176">
        <v>260.35410000000002</v>
      </c>
      <c r="E4176">
        <v>548.46310000000005</v>
      </c>
      <c r="F4176">
        <v>2684.1001000000001</v>
      </c>
      <c r="G4176">
        <v>106.4619</v>
      </c>
      <c r="H4176">
        <v>-62.758200000000002</v>
      </c>
      <c r="I4176">
        <v>106.70610000000001</v>
      </c>
      <c r="J4176">
        <v>279.87400000000002</v>
      </c>
      <c r="K4176">
        <v>2684.8998999999999</v>
      </c>
      <c r="L4176">
        <v>106.47750000000001</v>
      </c>
      <c r="M4176">
        <v>42.314100000000003</v>
      </c>
      <c r="N4176">
        <v>197.25409999999999</v>
      </c>
      <c r="O4176">
        <v>428.02109999999999</v>
      </c>
      <c r="P4176">
        <v>2685.1001000000001</v>
      </c>
      <c r="Q4176">
        <v>106.4849</v>
      </c>
      <c r="R4176">
        <v>-22.075399999999998</v>
      </c>
      <c r="S4176">
        <v>-2.3563999999999998</v>
      </c>
      <c r="T4176">
        <v>0</v>
      </c>
    </row>
    <row r="4177" spans="1:20" x14ac:dyDescent="0.2">
      <c r="A4177">
        <v>2685.3</v>
      </c>
      <c r="B4177">
        <v>106.4709</v>
      </c>
      <c r="C4177">
        <v>42.365900000000003</v>
      </c>
      <c r="D4177">
        <v>260.53539999999998</v>
      </c>
      <c r="E4177">
        <v>548.64890000000003</v>
      </c>
      <c r="F4177">
        <v>2684.3</v>
      </c>
      <c r="G4177">
        <v>106.4615</v>
      </c>
      <c r="H4177">
        <v>-63.064500000000002</v>
      </c>
      <c r="I4177">
        <v>103.7497</v>
      </c>
      <c r="J4177">
        <v>279.88279999999997</v>
      </c>
      <c r="K4177">
        <v>2685.1001000000001</v>
      </c>
      <c r="L4177">
        <v>106.4799</v>
      </c>
      <c r="M4177">
        <v>42.411000000000001</v>
      </c>
      <c r="N4177">
        <v>197.7328</v>
      </c>
      <c r="O4177">
        <v>428.15910000000002</v>
      </c>
      <c r="P4177">
        <v>2685.3</v>
      </c>
      <c r="Q4177">
        <v>106.4843</v>
      </c>
      <c r="R4177">
        <v>-22.0029</v>
      </c>
      <c r="S4177">
        <v>-2.3711000000000002</v>
      </c>
      <c r="T4177">
        <v>0</v>
      </c>
    </row>
    <row r="4178" spans="1:20" x14ac:dyDescent="0.2">
      <c r="A4178">
        <v>2685.5</v>
      </c>
      <c r="B4178">
        <v>106.4735</v>
      </c>
      <c r="C4178">
        <v>42.417499999999997</v>
      </c>
      <c r="D4178">
        <v>260.02289999999999</v>
      </c>
      <c r="E4178">
        <v>548.14409999999998</v>
      </c>
      <c r="F4178">
        <v>2684.5</v>
      </c>
      <c r="G4178">
        <v>106.4627</v>
      </c>
      <c r="H4178">
        <v>-62.895600000000002</v>
      </c>
      <c r="I4178">
        <v>103.77290000000001</v>
      </c>
      <c r="J4178">
        <v>278.97399999999999</v>
      </c>
      <c r="K4178">
        <v>2685.3</v>
      </c>
      <c r="L4178">
        <v>106.48009999999999</v>
      </c>
      <c r="M4178">
        <v>42.211500000000001</v>
      </c>
      <c r="N4178">
        <v>198.31720000000001</v>
      </c>
      <c r="O4178">
        <v>428.43689999999998</v>
      </c>
      <c r="P4178">
        <v>2685.5</v>
      </c>
      <c r="Q4178">
        <v>106.4842</v>
      </c>
      <c r="R4178">
        <v>-21.966100000000001</v>
      </c>
      <c r="S4178">
        <v>-2.3871000000000002</v>
      </c>
      <c r="T4178">
        <v>0</v>
      </c>
    </row>
    <row r="4179" spans="1:20" x14ac:dyDescent="0.2">
      <c r="A4179">
        <v>2685.7</v>
      </c>
      <c r="B4179">
        <v>106.4759</v>
      </c>
      <c r="C4179">
        <v>42.172800000000002</v>
      </c>
      <c r="D4179">
        <v>260.72949999999997</v>
      </c>
      <c r="E4179">
        <v>548.54830000000004</v>
      </c>
      <c r="F4179">
        <v>2684.7</v>
      </c>
      <c r="G4179">
        <v>106.4639</v>
      </c>
      <c r="H4179">
        <v>-62.9801</v>
      </c>
      <c r="I4179">
        <v>102.18510000000001</v>
      </c>
      <c r="J4179">
        <v>280.49869999999999</v>
      </c>
      <c r="K4179">
        <v>2685.5</v>
      </c>
      <c r="L4179">
        <v>106.4787</v>
      </c>
      <c r="M4179">
        <v>42.1526</v>
      </c>
      <c r="N4179">
        <v>200.81569999999999</v>
      </c>
      <c r="O4179">
        <v>428.4092</v>
      </c>
      <c r="P4179">
        <v>2685.7</v>
      </c>
      <c r="Q4179">
        <v>106.4829</v>
      </c>
      <c r="R4179">
        <v>-22.0078</v>
      </c>
      <c r="S4179">
        <v>-2.4689000000000001</v>
      </c>
      <c r="T4179">
        <v>0</v>
      </c>
    </row>
    <row r="4180" spans="1:20" x14ac:dyDescent="0.2">
      <c r="A4180">
        <v>2685.8998999999999</v>
      </c>
      <c r="B4180">
        <v>106.47750000000001</v>
      </c>
      <c r="C4180">
        <v>42.110799999999998</v>
      </c>
      <c r="D4180">
        <v>259.28300000000002</v>
      </c>
      <c r="E4180">
        <v>548.77719999999999</v>
      </c>
      <c r="F4180">
        <v>2684.8998999999999</v>
      </c>
      <c r="G4180">
        <v>106.4636</v>
      </c>
      <c r="H4180">
        <v>-63.251199999999997</v>
      </c>
      <c r="I4180">
        <v>101.9118</v>
      </c>
      <c r="J4180">
        <v>280.12389999999999</v>
      </c>
      <c r="K4180">
        <v>2685.7</v>
      </c>
      <c r="L4180">
        <v>106.4778</v>
      </c>
      <c r="M4180">
        <v>42.255800000000001</v>
      </c>
      <c r="N4180">
        <v>201.61109999999999</v>
      </c>
      <c r="O4180">
        <v>428.24180000000001</v>
      </c>
      <c r="P4180">
        <v>2685.8998999999999</v>
      </c>
      <c r="Q4180">
        <v>106.4813</v>
      </c>
      <c r="R4180">
        <v>-21.898800000000001</v>
      </c>
      <c r="S4180">
        <v>-2.3704000000000001</v>
      </c>
      <c r="T4180">
        <v>0</v>
      </c>
    </row>
    <row r="4181" spans="1:20" x14ac:dyDescent="0.2">
      <c r="A4181">
        <v>2686.1001000000001</v>
      </c>
      <c r="B4181">
        <v>106.47929999999999</v>
      </c>
      <c r="C4181">
        <v>42.207900000000002</v>
      </c>
      <c r="D4181">
        <v>257.47949999999997</v>
      </c>
      <c r="E4181">
        <v>549.44010000000003</v>
      </c>
      <c r="F4181">
        <v>2685.1001000000001</v>
      </c>
      <c r="G4181">
        <v>106.461</v>
      </c>
      <c r="H4181">
        <v>-63.012700000000002</v>
      </c>
      <c r="I4181">
        <v>105.1574</v>
      </c>
      <c r="J4181">
        <v>279.8032</v>
      </c>
      <c r="K4181">
        <v>2685.8998999999999</v>
      </c>
      <c r="L4181">
        <v>106.476</v>
      </c>
      <c r="M4181">
        <v>42.028199999999998</v>
      </c>
      <c r="N4181">
        <v>202.5812</v>
      </c>
      <c r="O4181">
        <v>428.36</v>
      </c>
      <c r="P4181">
        <v>2686.1001000000001</v>
      </c>
      <c r="Q4181">
        <v>106.4812</v>
      </c>
      <c r="R4181">
        <v>-21.872900000000001</v>
      </c>
      <c r="S4181">
        <v>-2.3056000000000001</v>
      </c>
      <c r="T4181">
        <v>0</v>
      </c>
    </row>
    <row r="4182" spans="1:20" x14ac:dyDescent="0.2">
      <c r="A4182">
        <v>2686.3</v>
      </c>
      <c r="B4182">
        <v>106.4803</v>
      </c>
      <c r="C4182">
        <v>42.017200000000003</v>
      </c>
      <c r="D4182">
        <v>254.75409999999999</v>
      </c>
      <c r="E4182">
        <v>549.24950000000001</v>
      </c>
      <c r="F4182">
        <v>2685.3</v>
      </c>
      <c r="G4182">
        <v>106.4575</v>
      </c>
      <c r="H4182">
        <v>-62.853000000000002</v>
      </c>
      <c r="I4182">
        <v>108.24939999999999</v>
      </c>
      <c r="J4182">
        <v>279.7747</v>
      </c>
      <c r="K4182">
        <v>2686.1001000000001</v>
      </c>
      <c r="L4182">
        <v>106.4739</v>
      </c>
      <c r="M4182">
        <v>41.959400000000002</v>
      </c>
      <c r="N4182">
        <v>202.98439999999999</v>
      </c>
      <c r="O4182">
        <v>429.15949999999998</v>
      </c>
      <c r="P4182">
        <v>2686.3</v>
      </c>
      <c r="Q4182">
        <v>106.48090000000001</v>
      </c>
      <c r="R4182">
        <v>-21.953600000000002</v>
      </c>
      <c r="S4182">
        <v>-2.3182</v>
      </c>
      <c r="T4182">
        <v>0</v>
      </c>
    </row>
    <row r="4183" spans="1:20" x14ac:dyDescent="0.2">
      <c r="A4183">
        <v>2686.5</v>
      </c>
      <c r="B4183">
        <v>106.48</v>
      </c>
      <c r="C4183">
        <v>42.027700000000003</v>
      </c>
      <c r="D4183">
        <v>249.84520000000001</v>
      </c>
      <c r="E4183">
        <v>549.9828</v>
      </c>
      <c r="F4183">
        <v>2685.5</v>
      </c>
      <c r="G4183">
        <v>106.4564</v>
      </c>
      <c r="H4183">
        <v>-62.924100000000003</v>
      </c>
      <c r="I4183">
        <v>108.21980000000001</v>
      </c>
      <c r="J4183">
        <v>280.2201</v>
      </c>
      <c r="K4183">
        <v>2686.3</v>
      </c>
      <c r="L4183">
        <v>106.4723</v>
      </c>
      <c r="M4183">
        <v>42.010899999999999</v>
      </c>
      <c r="N4183">
        <v>200.9802</v>
      </c>
      <c r="O4183">
        <v>429.20749999999998</v>
      </c>
      <c r="P4183">
        <v>2686.5</v>
      </c>
      <c r="Q4183">
        <v>106.4799</v>
      </c>
      <c r="R4183">
        <v>-22.0383</v>
      </c>
      <c r="S4183">
        <v>-2.2795999999999998</v>
      </c>
      <c r="T4183">
        <v>0</v>
      </c>
    </row>
    <row r="4184" spans="1:20" x14ac:dyDescent="0.2">
      <c r="A4184">
        <v>2686.7</v>
      </c>
      <c r="B4184">
        <v>106.48260000000001</v>
      </c>
      <c r="C4184">
        <v>42.179900000000004</v>
      </c>
      <c r="D4184">
        <v>245.99029999999999</v>
      </c>
      <c r="E4184">
        <v>550.96500000000003</v>
      </c>
      <c r="F4184">
        <v>2685.7</v>
      </c>
      <c r="G4184">
        <v>106.4564</v>
      </c>
      <c r="H4184">
        <v>-62.598199999999999</v>
      </c>
      <c r="I4184">
        <v>108.92740000000001</v>
      </c>
      <c r="J4184">
        <v>279.42090000000002</v>
      </c>
      <c r="K4184">
        <v>2686.5</v>
      </c>
      <c r="L4184">
        <v>106.4725</v>
      </c>
      <c r="M4184">
        <v>41.7789</v>
      </c>
      <c r="N4184">
        <v>200.86369999999999</v>
      </c>
      <c r="O4184">
        <v>429.2928</v>
      </c>
      <c r="P4184">
        <v>2686.7</v>
      </c>
      <c r="Q4184">
        <v>106.479</v>
      </c>
      <c r="R4184">
        <v>-22.165299999999998</v>
      </c>
      <c r="S4184">
        <v>-2.2679</v>
      </c>
      <c r="T4184">
        <v>0</v>
      </c>
    </row>
    <row r="4185" spans="1:20" x14ac:dyDescent="0.2">
      <c r="A4185">
        <v>2686.8998999999999</v>
      </c>
      <c r="B4185">
        <v>106.4837</v>
      </c>
      <c r="C4185">
        <v>42.103200000000001</v>
      </c>
      <c r="D4185">
        <v>241.61420000000001</v>
      </c>
      <c r="E4185">
        <v>551.17750000000001</v>
      </c>
      <c r="F4185">
        <v>2685.8998999999999</v>
      </c>
      <c r="G4185">
        <v>106.45610000000001</v>
      </c>
      <c r="H4185">
        <v>-62.660699999999999</v>
      </c>
      <c r="I4185">
        <v>106.53660000000001</v>
      </c>
      <c r="J4185">
        <v>279.2808</v>
      </c>
      <c r="K4185">
        <v>2686.7</v>
      </c>
      <c r="L4185">
        <v>106.4739</v>
      </c>
      <c r="M4185">
        <v>41.788800000000002</v>
      </c>
      <c r="N4185">
        <v>201.715</v>
      </c>
      <c r="O4185">
        <v>428.52910000000003</v>
      </c>
      <c r="P4185">
        <v>2686.8998999999999</v>
      </c>
      <c r="Q4185">
        <v>106.4789</v>
      </c>
      <c r="R4185">
        <v>-22.1005</v>
      </c>
      <c r="S4185">
        <v>-2.0872999999999999</v>
      </c>
      <c r="T4185">
        <v>0</v>
      </c>
    </row>
    <row r="4186" spans="1:20" x14ac:dyDescent="0.2">
      <c r="A4186">
        <v>2687.1001000000001</v>
      </c>
      <c r="B4186">
        <v>106.4836</v>
      </c>
      <c r="C4186">
        <v>42.202199999999998</v>
      </c>
      <c r="D4186">
        <v>236.25280000000001</v>
      </c>
      <c r="E4186">
        <v>550.41030000000001</v>
      </c>
      <c r="F4186">
        <v>2686.1001000000001</v>
      </c>
      <c r="G4186">
        <v>106.45440000000001</v>
      </c>
      <c r="H4186">
        <v>-63.000799999999998</v>
      </c>
      <c r="I4186">
        <v>103.54819999999999</v>
      </c>
      <c r="J4186">
        <v>278.80869999999999</v>
      </c>
      <c r="K4186">
        <v>2686.8998999999999</v>
      </c>
      <c r="L4186">
        <v>106.47539999999999</v>
      </c>
      <c r="M4186">
        <v>42.0501</v>
      </c>
      <c r="N4186">
        <v>201.6788</v>
      </c>
      <c r="O4186">
        <v>428.85239999999999</v>
      </c>
      <c r="P4186">
        <v>2687.1001000000001</v>
      </c>
      <c r="Q4186">
        <v>106.48</v>
      </c>
      <c r="R4186">
        <v>-22.086200000000002</v>
      </c>
      <c r="S4186">
        <v>-2.0535000000000001</v>
      </c>
      <c r="T4186">
        <v>0</v>
      </c>
    </row>
    <row r="4187" spans="1:20" x14ac:dyDescent="0.2">
      <c r="A4187">
        <v>2687.3</v>
      </c>
      <c r="B4187">
        <v>106.4847</v>
      </c>
      <c r="C4187">
        <v>42.4694</v>
      </c>
      <c r="D4187">
        <v>231.76730000000001</v>
      </c>
      <c r="E4187">
        <v>550.69650000000001</v>
      </c>
      <c r="F4187">
        <v>2686.3</v>
      </c>
      <c r="G4187">
        <v>106.4533</v>
      </c>
      <c r="H4187">
        <v>-62.811199999999999</v>
      </c>
      <c r="I4187">
        <v>106.0519</v>
      </c>
      <c r="J4187">
        <v>280.01780000000002</v>
      </c>
      <c r="K4187">
        <v>2687.1001000000001</v>
      </c>
      <c r="L4187">
        <v>106.47490000000001</v>
      </c>
      <c r="M4187">
        <v>42.081200000000003</v>
      </c>
      <c r="N4187">
        <v>202.27600000000001</v>
      </c>
      <c r="O4187">
        <v>428.6841</v>
      </c>
      <c r="P4187">
        <v>2687.3</v>
      </c>
      <c r="Q4187">
        <v>106.4803</v>
      </c>
      <c r="R4187">
        <v>-22.141200000000001</v>
      </c>
      <c r="S4187">
        <v>-2.0754999999999999</v>
      </c>
      <c r="T4187">
        <v>0</v>
      </c>
    </row>
    <row r="4188" spans="1:20" x14ac:dyDescent="0.2">
      <c r="A4188">
        <v>2687.5</v>
      </c>
      <c r="B4188">
        <v>106.4832</v>
      </c>
      <c r="C4188">
        <v>42.401600000000002</v>
      </c>
      <c r="D4188">
        <v>230.6386</v>
      </c>
      <c r="E4188">
        <v>550.27430000000004</v>
      </c>
      <c r="F4188">
        <v>2686.5</v>
      </c>
      <c r="G4188">
        <v>106.4534</v>
      </c>
      <c r="H4188">
        <v>-62.749000000000002</v>
      </c>
      <c r="I4188">
        <v>108.7538</v>
      </c>
      <c r="J4188">
        <v>279.88659999999999</v>
      </c>
      <c r="K4188">
        <v>2687.3</v>
      </c>
      <c r="L4188">
        <v>106.47329999999999</v>
      </c>
      <c r="M4188">
        <v>42.274700000000003</v>
      </c>
      <c r="N4188">
        <v>203.9111</v>
      </c>
      <c r="O4188">
        <v>429.26499999999999</v>
      </c>
      <c r="P4188">
        <v>2687.5</v>
      </c>
      <c r="Q4188">
        <v>106.4807</v>
      </c>
      <c r="R4188">
        <v>-22.028600000000001</v>
      </c>
      <c r="S4188">
        <v>-1.9177</v>
      </c>
      <c r="T4188">
        <v>0</v>
      </c>
    </row>
    <row r="4189" spans="1:20" x14ac:dyDescent="0.2">
      <c r="A4189">
        <v>2687.7</v>
      </c>
      <c r="B4189">
        <v>106.48260000000001</v>
      </c>
      <c r="C4189">
        <v>42.488599999999998</v>
      </c>
      <c r="D4189">
        <v>229.9888</v>
      </c>
      <c r="E4189">
        <v>549.19539999999995</v>
      </c>
      <c r="F4189">
        <v>2686.7</v>
      </c>
      <c r="G4189">
        <v>106.4545</v>
      </c>
      <c r="H4189">
        <v>-62.869</v>
      </c>
      <c r="I4189">
        <v>109.36199999999999</v>
      </c>
      <c r="J4189">
        <v>279.25760000000002</v>
      </c>
      <c r="K4189">
        <v>2687.5</v>
      </c>
      <c r="L4189">
        <v>106.4738</v>
      </c>
      <c r="M4189">
        <v>42.5366</v>
      </c>
      <c r="N4189">
        <v>203.47810000000001</v>
      </c>
      <c r="O4189">
        <v>429.16800000000001</v>
      </c>
      <c r="P4189">
        <v>2687.7</v>
      </c>
      <c r="Q4189">
        <v>106.48090000000001</v>
      </c>
      <c r="R4189">
        <v>-22.000299999999999</v>
      </c>
      <c r="S4189">
        <v>-1.9242999999999999</v>
      </c>
      <c r="T4189">
        <v>0</v>
      </c>
    </row>
    <row r="4190" spans="1:20" x14ac:dyDescent="0.2">
      <c r="A4190">
        <v>2687.8998999999999</v>
      </c>
      <c r="B4190">
        <v>106.483</v>
      </c>
      <c r="C4190">
        <v>42.617800000000003</v>
      </c>
      <c r="D4190">
        <v>230.19579999999999</v>
      </c>
      <c r="E4190">
        <v>548.83540000000005</v>
      </c>
      <c r="F4190">
        <v>2686.8998999999999</v>
      </c>
      <c r="G4190">
        <v>106.45529999999999</v>
      </c>
      <c r="H4190">
        <v>-62.930100000000003</v>
      </c>
      <c r="I4190">
        <v>109.6268</v>
      </c>
      <c r="J4190">
        <v>279.6463</v>
      </c>
      <c r="K4190">
        <v>2687.7</v>
      </c>
      <c r="L4190">
        <v>106.4753</v>
      </c>
      <c r="M4190">
        <v>42.409199999999998</v>
      </c>
      <c r="N4190">
        <v>203.87960000000001</v>
      </c>
      <c r="O4190">
        <v>428.45690000000002</v>
      </c>
      <c r="P4190">
        <v>2687.8998999999999</v>
      </c>
      <c r="Q4190">
        <v>106.4808</v>
      </c>
      <c r="R4190">
        <v>-22.101800000000001</v>
      </c>
      <c r="S4190">
        <v>-2.1072000000000002</v>
      </c>
      <c r="T4190">
        <v>0</v>
      </c>
    </row>
    <row r="4191" spans="1:20" x14ac:dyDescent="0.2">
      <c r="A4191">
        <v>2688.1001000000001</v>
      </c>
      <c r="B4191">
        <v>106.48180000000001</v>
      </c>
      <c r="C4191">
        <v>42.396599999999999</v>
      </c>
      <c r="D4191">
        <v>230.8913</v>
      </c>
      <c r="E4191">
        <v>548.90750000000003</v>
      </c>
      <c r="F4191">
        <v>2687.1001000000001</v>
      </c>
      <c r="G4191">
        <v>106.4526</v>
      </c>
      <c r="H4191">
        <v>-63.1905</v>
      </c>
      <c r="I4191">
        <v>108.9144</v>
      </c>
      <c r="J4191">
        <v>278.81279999999998</v>
      </c>
      <c r="K4191">
        <v>2687.8998999999999</v>
      </c>
      <c r="L4191">
        <v>106.4757</v>
      </c>
      <c r="M4191">
        <v>42.359400000000001</v>
      </c>
      <c r="N4191">
        <v>205.29810000000001</v>
      </c>
      <c r="O4191">
        <v>428.89670000000001</v>
      </c>
      <c r="P4191">
        <v>2688.1001000000001</v>
      </c>
      <c r="Q4191">
        <v>106.4802</v>
      </c>
      <c r="R4191">
        <v>-22.049099999999999</v>
      </c>
      <c r="S4191">
        <v>-2.1061999999999999</v>
      </c>
      <c r="T4191">
        <v>0</v>
      </c>
    </row>
    <row r="4192" spans="1:20" x14ac:dyDescent="0.2">
      <c r="A4192">
        <v>2688.3</v>
      </c>
      <c r="B4192">
        <v>106.4804</v>
      </c>
      <c r="C4192">
        <v>42.368099999999998</v>
      </c>
      <c r="D4192">
        <v>230.0694</v>
      </c>
      <c r="E4192">
        <v>548.89639999999997</v>
      </c>
      <c r="F4192">
        <v>2687.3</v>
      </c>
      <c r="G4192">
        <v>106.4529</v>
      </c>
      <c r="H4192">
        <v>-62.9328</v>
      </c>
      <c r="I4192">
        <v>111.56189999999999</v>
      </c>
      <c r="J4192">
        <v>278.48090000000002</v>
      </c>
      <c r="K4192">
        <v>2688.1001000000001</v>
      </c>
      <c r="L4192">
        <v>106.4761</v>
      </c>
      <c r="M4192">
        <v>42.4011</v>
      </c>
      <c r="N4192">
        <v>205.5865</v>
      </c>
      <c r="O4192">
        <v>429.16289999999998</v>
      </c>
      <c r="P4192">
        <v>2688.3</v>
      </c>
      <c r="Q4192">
        <v>106.4795</v>
      </c>
      <c r="R4192">
        <v>-22.043800000000001</v>
      </c>
      <c r="S4192">
        <v>-2.1190000000000002</v>
      </c>
      <c r="T4192">
        <v>0</v>
      </c>
    </row>
    <row r="4193" spans="1:20" x14ac:dyDescent="0.2">
      <c r="A4193">
        <v>2688.5</v>
      </c>
      <c r="B4193">
        <v>106.48050000000001</v>
      </c>
      <c r="C4193">
        <v>42.4163</v>
      </c>
      <c r="D4193">
        <v>230.86089999999999</v>
      </c>
      <c r="E4193">
        <v>547.94979999999998</v>
      </c>
      <c r="F4193">
        <v>2687.5</v>
      </c>
      <c r="G4193">
        <v>106.4545</v>
      </c>
      <c r="H4193">
        <v>-62.879100000000001</v>
      </c>
      <c r="I4193">
        <v>114.0355</v>
      </c>
      <c r="J4193">
        <v>278.572</v>
      </c>
      <c r="K4193">
        <v>2688.3</v>
      </c>
      <c r="L4193">
        <v>106.4759</v>
      </c>
      <c r="M4193">
        <v>42.128799999999998</v>
      </c>
      <c r="N4193">
        <v>207.3092</v>
      </c>
      <c r="O4193">
        <v>429.83240000000001</v>
      </c>
      <c r="P4193">
        <v>2688.5</v>
      </c>
      <c r="Q4193">
        <v>106.4796</v>
      </c>
      <c r="R4193">
        <v>-22.087199999999999</v>
      </c>
      <c r="S4193">
        <v>-2.2025999999999999</v>
      </c>
      <c r="T4193">
        <v>0</v>
      </c>
    </row>
    <row r="4194" spans="1:20" x14ac:dyDescent="0.2">
      <c r="A4194">
        <v>2688.7</v>
      </c>
      <c r="B4194">
        <v>106.4802</v>
      </c>
      <c r="C4194">
        <v>42.1633</v>
      </c>
      <c r="D4194">
        <v>231.75970000000001</v>
      </c>
      <c r="E4194">
        <v>548.33320000000003</v>
      </c>
      <c r="F4194">
        <v>2687.7</v>
      </c>
      <c r="G4194">
        <v>106.4575</v>
      </c>
      <c r="H4194">
        <v>-63.045099999999998</v>
      </c>
      <c r="I4194">
        <v>114.91119999999999</v>
      </c>
      <c r="J4194">
        <v>278.8877</v>
      </c>
      <c r="K4194">
        <v>2688.5</v>
      </c>
      <c r="L4194">
        <v>106.47580000000001</v>
      </c>
      <c r="M4194">
        <v>42.0244</v>
      </c>
      <c r="N4194">
        <v>209.7835</v>
      </c>
      <c r="O4194">
        <v>428.70299999999997</v>
      </c>
      <c r="P4194">
        <v>2688.7</v>
      </c>
      <c r="Q4194">
        <v>106.47880000000001</v>
      </c>
      <c r="R4194">
        <v>-21.953299999999999</v>
      </c>
      <c r="S4194">
        <v>-2.0958999999999999</v>
      </c>
      <c r="T4194">
        <v>0</v>
      </c>
    </row>
    <row r="4195" spans="1:20" x14ac:dyDescent="0.2">
      <c r="A4195">
        <v>2688.8998999999999</v>
      </c>
      <c r="B4195">
        <v>106.4795</v>
      </c>
      <c r="C4195">
        <v>42.1021</v>
      </c>
      <c r="D4195">
        <v>231.35239999999999</v>
      </c>
      <c r="E4195">
        <v>547.17049999999995</v>
      </c>
      <c r="F4195">
        <v>2687.8998999999999</v>
      </c>
      <c r="G4195">
        <v>106.458</v>
      </c>
      <c r="H4195">
        <v>-62.751300000000001</v>
      </c>
      <c r="I4195">
        <v>117.6318</v>
      </c>
      <c r="J4195">
        <v>277.12490000000003</v>
      </c>
      <c r="K4195">
        <v>2688.7</v>
      </c>
      <c r="L4195">
        <v>106.4769</v>
      </c>
      <c r="M4195">
        <v>42.124499999999998</v>
      </c>
      <c r="N4195">
        <v>210.11439999999999</v>
      </c>
      <c r="O4195">
        <v>428.6925</v>
      </c>
      <c r="P4195">
        <v>2688.8998999999999</v>
      </c>
      <c r="Q4195">
        <v>106.4794</v>
      </c>
      <c r="R4195">
        <v>-21.885200000000001</v>
      </c>
      <c r="S4195">
        <v>-2.0413000000000001</v>
      </c>
      <c r="T4195">
        <v>0</v>
      </c>
    </row>
    <row r="4196" spans="1:20" x14ac:dyDescent="0.2">
      <c r="A4196">
        <v>2689.1001000000001</v>
      </c>
      <c r="B4196">
        <v>106.48050000000001</v>
      </c>
      <c r="C4196">
        <v>42.1738</v>
      </c>
      <c r="D4196">
        <v>232.01669999999999</v>
      </c>
      <c r="E4196">
        <v>546.82150000000001</v>
      </c>
      <c r="F4196">
        <v>2688.1001000000001</v>
      </c>
      <c r="G4196">
        <v>106.4571</v>
      </c>
      <c r="H4196">
        <v>-62.698799999999999</v>
      </c>
      <c r="I4196">
        <v>117.8458</v>
      </c>
      <c r="J4196">
        <v>276.09179999999998</v>
      </c>
      <c r="K4196">
        <v>2688.8998999999999</v>
      </c>
      <c r="L4196">
        <v>106.477</v>
      </c>
      <c r="M4196">
        <v>41.904800000000002</v>
      </c>
      <c r="N4196">
        <v>209.98500000000001</v>
      </c>
      <c r="O4196">
        <v>429.21289999999999</v>
      </c>
      <c r="P4196">
        <v>2689.1001000000001</v>
      </c>
      <c r="Q4196">
        <v>106.48009999999999</v>
      </c>
      <c r="R4196">
        <v>-21.9146</v>
      </c>
      <c r="S4196">
        <v>-2.0729000000000002</v>
      </c>
      <c r="T4196">
        <v>0</v>
      </c>
    </row>
    <row r="4197" spans="1:20" x14ac:dyDescent="0.2">
      <c r="A4197">
        <v>2689.3</v>
      </c>
      <c r="B4197">
        <v>106.48269999999999</v>
      </c>
      <c r="C4197">
        <v>41.929499999999997</v>
      </c>
      <c r="D4197">
        <v>233.60759999999999</v>
      </c>
      <c r="E4197">
        <v>546.92179999999996</v>
      </c>
      <c r="F4197">
        <v>2688.3</v>
      </c>
      <c r="G4197">
        <v>106.4577</v>
      </c>
      <c r="H4197">
        <v>-62.8872</v>
      </c>
      <c r="I4197">
        <v>116.7487</v>
      </c>
      <c r="J4197">
        <v>275.55520000000001</v>
      </c>
      <c r="K4197">
        <v>2689.1001000000001</v>
      </c>
      <c r="L4197">
        <v>106.4756</v>
      </c>
      <c r="M4197">
        <v>41.866</v>
      </c>
      <c r="N4197">
        <v>209.99270000000001</v>
      </c>
      <c r="O4197">
        <v>428.52440000000001</v>
      </c>
      <c r="P4197">
        <v>2689.3</v>
      </c>
      <c r="Q4197">
        <v>106.48</v>
      </c>
      <c r="R4197">
        <v>-21.813099999999999</v>
      </c>
      <c r="S4197">
        <v>-1.964</v>
      </c>
      <c r="T4197">
        <v>0</v>
      </c>
    </row>
    <row r="4198" spans="1:20" x14ac:dyDescent="0.2">
      <c r="A4198">
        <v>2689.5</v>
      </c>
      <c r="B4198">
        <v>106.48399999999999</v>
      </c>
      <c r="C4198">
        <v>41.929000000000002</v>
      </c>
      <c r="D4198">
        <v>233.34960000000001</v>
      </c>
      <c r="E4198">
        <v>547.12239999999997</v>
      </c>
      <c r="F4198">
        <v>2688.5</v>
      </c>
      <c r="G4198">
        <v>106.4585</v>
      </c>
      <c r="H4198">
        <v>-62.626399999999997</v>
      </c>
      <c r="I4198">
        <v>118.61620000000001</v>
      </c>
      <c r="J4198">
        <v>276.06610000000001</v>
      </c>
      <c r="K4198">
        <v>2689.3</v>
      </c>
      <c r="L4198">
        <v>106.4746</v>
      </c>
      <c r="M4198">
        <v>41.973300000000002</v>
      </c>
      <c r="N4198">
        <v>207.68520000000001</v>
      </c>
      <c r="O4198">
        <v>428.07240000000002</v>
      </c>
      <c r="P4198">
        <v>2689.5</v>
      </c>
      <c r="Q4198">
        <v>106.4803</v>
      </c>
      <c r="R4198">
        <v>-21.811199999999999</v>
      </c>
      <c r="S4198">
        <v>-1.9619</v>
      </c>
      <c r="T4198">
        <v>0</v>
      </c>
    </row>
    <row r="4199" spans="1:20" x14ac:dyDescent="0.2">
      <c r="A4199">
        <v>2689.7</v>
      </c>
      <c r="B4199">
        <v>106.485</v>
      </c>
      <c r="C4199">
        <v>42.110799999999998</v>
      </c>
      <c r="D4199">
        <v>235.96770000000001</v>
      </c>
      <c r="E4199">
        <v>547.02200000000005</v>
      </c>
      <c r="F4199">
        <v>2688.7</v>
      </c>
      <c r="G4199">
        <v>106.45869999999999</v>
      </c>
      <c r="H4199">
        <v>-62.612400000000001</v>
      </c>
      <c r="I4199">
        <v>118.5245</v>
      </c>
      <c r="J4199">
        <v>275.61520000000002</v>
      </c>
      <c r="K4199">
        <v>2689.5</v>
      </c>
      <c r="L4199">
        <v>106.4747</v>
      </c>
      <c r="M4199">
        <v>41.825400000000002</v>
      </c>
      <c r="N4199">
        <v>207.7706</v>
      </c>
      <c r="O4199">
        <v>426.70280000000002</v>
      </c>
      <c r="P4199">
        <v>2689.7</v>
      </c>
      <c r="Q4199">
        <v>106.4823</v>
      </c>
      <c r="R4199">
        <v>-21.9148</v>
      </c>
      <c r="S4199">
        <v>-2.0731000000000002</v>
      </c>
      <c r="T4199">
        <v>0</v>
      </c>
    </row>
    <row r="4200" spans="1:20" x14ac:dyDescent="0.2">
      <c r="A4200">
        <v>2689.8998999999999</v>
      </c>
      <c r="B4200">
        <v>106.4854</v>
      </c>
      <c r="C4200">
        <v>42.079500000000003</v>
      </c>
      <c r="D4200">
        <v>241.6515</v>
      </c>
      <c r="E4200">
        <v>547.54909999999995</v>
      </c>
      <c r="F4200">
        <v>2688.8998999999999</v>
      </c>
      <c r="G4200">
        <v>106.4585</v>
      </c>
      <c r="H4200">
        <v>-62.957700000000003</v>
      </c>
      <c r="I4200">
        <v>117.6726</v>
      </c>
      <c r="J4200">
        <v>276.85050000000001</v>
      </c>
      <c r="K4200">
        <v>2689.7</v>
      </c>
      <c r="L4200">
        <v>106.4751</v>
      </c>
      <c r="M4200">
        <v>41.9636</v>
      </c>
      <c r="N4200">
        <v>209.8425</v>
      </c>
      <c r="O4200">
        <v>426.26650000000001</v>
      </c>
      <c r="P4200">
        <v>2689.8998999999999</v>
      </c>
      <c r="Q4200">
        <v>106.4829</v>
      </c>
      <c r="R4200">
        <v>-21.855</v>
      </c>
      <c r="S4200">
        <v>-1.9903999999999999</v>
      </c>
      <c r="T4200">
        <v>0</v>
      </c>
    </row>
    <row r="4201" spans="1:20" x14ac:dyDescent="0.2">
      <c r="A4201">
        <v>2690.1001000000001</v>
      </c>
      <c r="B4201">
        <v>106.4836</v>
      </c>
      <c r="C4201">
        <v>42.278199999999998</v>
      </c>
      <c r="D4201">
        <v>245.86150000000001</v>
      </c>
      <c r="E4201">
        <v>546.84810000000004</v>
      </c>
      <c r="F4201">
        <v>2689.1001000000001</v>
      </c>
      <c r="G4201">
        <v>106.4597</v>
      </c>
      <c r="H4201">
        <v>-62.924999999999997</v>
      </c>
      <c r="I4201">
        <v>119.8691</v>
      </c>
      <c r="J4201">
        <v>275.72660000000002</v>
      </c>
      <c r="K4201">
        <v>2689.8998999999999</v>
      </c>
      <c r="L4201">
        <v>106.4765</v>
      </c>
      <c r="M4201">
        <v>42.2624</v>
      </c>
      <c r="N4201">
        <v>209.72450000000001</v>
      </c>
      <c r="O4201">
        <v>426.36880000000002</v>
      </c>
      <c r="P4201">
        <v>2690.1001000000001</v>
      </c>
      <c r="Q4201">
        <v>106.4832</v>
      </c>
      <c r="R4201">
        <v>-21.873799999999999</v>
      </c>
      <c r="S4201">
        <v>-1.9366000000000001</v>
      </c>
      <c r="T4201">
        <v>0</v>
      </c>
    </row>
    <row r="4202" spans="1:20" x14ac:dyDescent="0.2">
      <c r="A4202">
        <v>2690.3</v>
      </c>
      <c r="B4202">
        <v>106.4819</v>
      </c>
      <c r="C4202">
        <v>42.6402</v>
      </c>
      <c r="D4202">
        <v>251.5607</v>
      </c>
      <c r="E4202">
        <v>547.46669999999995</v>
      </c>
      <c r="F4202">
        <v>2689.3</v>
      </c>
      <c r="G4202">
        <v>106.46129999999999</v>
      </c>
      <c r="H4202">
        <v>-63.020400000000002</v>
      </c>
      <c r="I4202">
        <v>120.7244</v>
      </c>
      <c r="J4202">
        <v>274.72449999999998</v>
      </c>
      <c r="K4202">
        <v>2690.1001000000001</v>
      </c>
      <c r="L4202">
        <v>106.4765</v>
      </c>
      <c r="M4202">
        <v>42.280500000000004</v>
      </c>
      <c r="N4202">
        <v>210.52690000000001</v>
      </c>
      <c r="O4202">
        <v>426.01089999999999</v>
      </c>
      <c r="P4202">
        <v>2690.3</v>
      </c>
      <c r="Q4202">
        <v>106.48399999999999</v>
      </c>
      <c r="R4202">
        <v>-21.986999999999998</v>
      </c>
      <c r="S4202">
        <v>-1.9841</v>
      </c>
      <c r="T4202">
        <v>0</v>
      </c>
    </row>
    <row r="4203" spans="1:20" x14ac:dyDescent="0.2">
      <c r="A4203">
        <v>2690.5</v>
      </c>
      <c r="B4203">
        <v>106.4824</v>
      </c>
      <c r="C4203">
        <v>42.682499999999997</v>
      </c>
      <c r="D4203">
        <v>256.81810000000002</v>
      </c>
      <c r="E4203">
        <v>547.06650000000002</v>
      </c>
      <c r="F4203">
        <v>2689.5</v>
      </c>
      <c r="G4203">
        <v>106.461</v>
      </c>
      <c r="H4203">
        <v>-63.300699999999999</v>
      </c>
      <c r="I4203">
        <v>117.8909</v>
      </c>
      <c r="J4203">
        <v>274.54590000000002</v>
      </c>
      <c r="K4203">
        <v>2690.3</v>
      </c>
      <c r="L4203">
        <v>106.47499999999999</v>
      </c>
      <c r="M4203">
        <v>42.423900000000003</v>
      </c>
      <c r="N4203">
        <v>212.21270000000001</v>
      </c>
      <c r="O4203">
        <v>426.9359</v>
      </c>
      <c r="P4203">
        <v>2690.5</v>
      </c>
      <c r="Q4203">
        <v>106.4846</v>
      </c>
      <c r="R4203">
        <v>-21.9604</v>
      </c>
      <c r="S4203">
        <v>-1.8445</v>
      </c>
      <c r="T4203">
        <v>0</v>
      </c>
    </row>
    <row r="4204" spans="1:20" x14ac:dyDescent="0.2">
      <c r="A4204">
        <v>2690.7</v>
      </c>
      <c r="B4204">
        <v>106.4821</v>
      </c>
      <c r="C4204">
        <v>42.822299999999998</v>
      </c>
      <c r="D4204">
        <v>257.72320000000002</v>
      </c>
      <c r="E4204">
        <v>547.22929999999997</v>
      </c>
      <c r="F4204">
        <v>2689.7</v>
      </c>
      <c r="G4204">
        <v>106.4606</v>
      </c>
      <c r="H4204">
        <v>-63.0411</v>
      </c>
      <c r="I4204">
        <v>116.6889</v>
      </c>
      <c r="J4204">
        <v>274.55450000000002</v>
      </c>
      <c r="K4204">
        <v>2690.5</v>
      </c>
      <c r="L4204">
        <v>106.47329999999999</v>
      </c>
      <c r="M4204">
        <v>42.696800000000003</v>
      </c>
      <c r="N4204">
        <v>212.06110000000001</v>
      </c>
      <c r="O4204">
        <v>426.73469999999998</v>
      </c>
      <c r="P4204">
        <v>2690.7</v>
      </c>
      <c r="Q4204">
        <v>106.4842</v>
      </c>
      <c r="R4204">
        <v>-21.985299999999999</v>
      </c>
      <c r="S4204">
        <v>-1.7971999999999999</v>
      </c>
      <c r="T4204">
        <v>0</v>
      </c>
    </row>
    <row r="4205" spans="1:20" x14ac:dyDescent="0.2">
      <c r="A4205">
        <v>2690.8998999999999</v>
      </c>
      <c r="B4205">
        <v>106.4806</v>
      </c>
      <c r="C4205">
        <v>42.971200000000003</v>
      </c>
      <c r="D4205">
        <v>257.98840000000001</v>
      </c>
      <c r="E4205">
        <v>548.52700000000004</v>
      </c>
      <c r="F4205">
        <v>2689.8998999999999</v>
      </c>
      <c r="G4205">
        <v>106.45820000000001</v>
      </c>
      <c r="H4205">
        <v>-62.926600000000001</v>
      </c>
      <c r="I4205">
        <v>114.0317</v>
      </c>
      <c r="J4205">
        <v>274.20569999999998</v>
      </c>
      <c r="K4205">
        <v>2690.7</v>
      </c>
      <c r="L4205">
        <v>106.4744</v>
      </c>
      <c r="M4205">
        <v>42.585999999999999</v>
      </c>
      <c r="N4205">
        <v>212.20079999999999</v>
      </c>
      <c r="O4205">
        <v>427.08390000000003</v>
      </c>
      <c r="P4205">
        <v>2690.8998999999999</v>
      </c>
      <c r="Q4205">
        <v>106.482</v>
      </c>
      <c r="R4205">
        <v>-22.1541</v>
      </c>
      <c r="S4205">
        <v>-1.9598</v>
      </c>
      <c r="T4205">
        <v>0</v>
      </c>
    </row>
    <row r="4206" spans="1:20" x14ac:dyDescent="0.2">
      <c r="A4206">
        <v>2691.1001000000001</v>
      </c>
      <c r="B4206">
        <v>106.4807</v>
      </c>
      <c r="C4206">
        <v>42.606000000000002</v>
      </c>
      <c r="D4206">
        <v>258.11419999999998</v>
      </c>
      <c r="E4206">
        <v>548.65660000000003</v>
      </c>
      <c r="F4206">
        <v>2690.1001000000001</v>
      </c>
      <c r="G4206">
        <v>106.46250000000001</v>
      </c>
      <c r="H4206">
        <v>-63.146799999999999</v>
      </c>
      <c r="I4206">
        <v>109.3982</v>
      </c>
      <c r="J4206">
        <v>273.61599999999999</v>
      </c>
      <c r="K4206">
        <v>2690.8998999999999</v>
      </c>
      <c r="L4206">
        <v>106.47490000000001</v>
      </c>
      <c r="M4206">
        <v>42.5608</v>
      </c>
      <c r="N4206">
        <v>212.50649999999999</v>
      </c>
      <c r="O4206">
        <v>426.74619999999999</v>
      </c>
      <c r="P4206">
        <v>2691.1001000000001</v>
      </c>
      <c r="Q4206">
        <v>106.4812</v>
      </c>
      <c r="R4206">
        <v>-22.153099999999998</v>
      </c>
      <c r="S4206">
        <v>-2.0143</v>
      </c>
      <c r="T4206">
        <v>0</v>
      </c>
    </row>
    <row r="4207" spans="1:20" x14ac:dyDescent="0.2">
      <c r="A4207">
        <v>2691.3</v>
      </c>
      <c r="B4207">
        <v>106.4803</v>
      </c>
      <c r="C4207">
        <v>42.7087</v>
      </c>
      <c r="D4207">
        <v>255.97839999999999</v>
      </c>
      <c r="E4207">
        <v>548.64400000000001</v>
      </c>
      <c r="F4207">
        <v>2690.3</v>
      </c>
      <c r="G4207">
        <v>106.4665</v>
      </c>
      <c r="H4207">
        <v>-62.898600000000002</v>
      </c>
      <c r="I4207">
        <v>110.6758</v>
      </c>
      <c r="J4207">
        <v>274.08499999999998</v>
      </c>
      <c r="K4207">
        <v>2691.1001000000001</v>
      </c>
      <c r="L4207">
        <v>106.4746</v>
      </c>
      <c r="M4207">
        <v>42.590800000000002</v>
      </c>
      <c r="N4207">
        <v>211.10990000000001</v>
      </c>
      <c r="O4207">
        <v>426.66449999999998</v>
      </c>
      <c r="P4207">
        <v>2691.3</v>
      </c>
      <c r="Q4207">
        <v>106.4808</v>
      </c>
      <c r="R4207">
        <v>-22.164899999999999</v>
      </c>
      <c r="S4207">
        <v>-2.0823999999999998</v>
      </c>
      <c r="T4207">
        <v>0</v>
      </c>
    </row>
    <row r="4208" spans="1:20" x14ac:dyDescent="0.2">
      <c r="A4208">
        <v>2691.5</v>
      </c>
      <c r="B4208">
        <v>106.4808</v>
      </c>
      <c r="C4208">
        <v>42.471699999999998</v>
      </c>
      <c r="D4208">
        <v>256.90820000000002</v>
      </c>
      <c r="E4208">
        <v>548.63980000000004</v>
      </c>
      <c r="F4208">
        <v>2690.5</v>
      </c>
      <c r="G4208">
        <v>106.46850000000001</v>
      </c>
      <c r="H4208">
        <v>-62.890099999999997</v>
      </c>
      <c r="I4208">
        <v>112.8021</v>
      </c>
      <c r="J4208">
        <v>273.48480000000001</v>
      </c>
      <c r="K4208">
        <v>2691.3</v>
      </c>
      <c r="L4208">
        <v>106.4747</v>
      </c>
      <c r="M4208">
        <v>42.2834</v>
      </c>
      <c r="N4208">
        <v>210.66239999999999</v>
      </c>
      <c r="O4208">
        <v>426.00560000000002</v>
      </c>
      <c r="P4208">
        <v>2691.5</v>
      </c>
      <c r="Q4208">
        <v>106.4803</v>
      </c>
      <c r="R4208">
        <v>-22.220099999999999</v>
      </c>
      <c r="S4208">
        <v>-2.2342</v>
      </c>
      <c r="T4208">
        <v>0</v>
      </c>
    </row>
    <row r="4209" spans="1:20" x14ac:dyDescent="0.2">
      <c r="A4209">
        <v>2691.7</v>
      </c>
      <c r="B4209">
        <v>106.4817</v>
      </c>
      <c r="C4209">
        <v>42.397399999999998</v>
      </c>
      <c r="D4209">
        <v>256.28620000000001</v>
      </c>
      <c r="E4209">
        <v>549.00869999999998</v>
      </c>
      <c r="F4209">
        <v>2690.7</v>
      </c>
      <c r="G4209">
        <v>106.4669</v>
      </c>
      <c r="H4209">
        <v>-63.165799999999997</v>
      </c>
      <c r="I4209">
        <v>112.55029999999999</v>
      </c>
      <c r="J4209">
        <v>273.98579999999998</v>
      </c>
      <c r="K4209">
        <v>2691.5</v>
      </c>
      <c r="L4209">
        <v>106.47320000000001</v>
      </c>
      <c r="M4209">
        <v>42.157899999999998</v>
      </c>
      <c r="N4209">
        <v>211.71090000000001</v>
      </c>
      <c r="O4209">
        <v>426.84390000000002</v>
      </c>
      <c r="P4209">
        <v>2691.7</v>
      </c>
      <c r="Q4209">
        <v>106.4815</v>
      </c>
      <c r="R4209">
        <v>-22.090800000000002</v>
      </c>
      <c r="S4209">
        <v>-2.2063999999999999</v>
      </c>
      <c r="T4209">
        <v>0</v>
      </c>
    </row>
    <row r="4210" spans="1:20" x14ac:dyDescent="0.2">
      <c r="A4210">
        <v>2691.8998999999999</v>
      </c>
      <c r="B4210">
        <v>106.4811</v>
      </c>
      <c r="C4210">
        <v>42.488999999999997</v>
      </c>
      <c r="D4210">
        <v>255.8536</v>
      </c>
      <c r="E4210">
        <v>549.93709999999999</v>
      </c>
      <c r="F4210">
        <v>2690.8998999999999</v>
      </c>
      <c r="G4210">
        <v>106.4648</v>
      </c>
      <c r="H4210">
        <v>-62.993600000000001</v>
      </c>
      <c r="I4210">
        <v>115.53019999999999</v>
      </c>
      <c r="J4210">
        <v>273.45179999999999</v>
      </c>
      <c r="K4210">
        <v>2691.7</v>
      </c>
      <c r="L4210">
        <v>106.4729</v>
      </c>
      <c r="M4210">
        <v>42.193600000000004</v>
      </c>
      <c r="N4210">
        <v>210.09049999999999</v>
      </c>
      <c r="O4210">
        <v>428.09980000000002</v>
      </c>
      <c r="P4210">
        <v>2691.8998999999999</v>
      </c>
      <c r="Q4210">
        <v>106.48220000000001</v>
      </c>
      <c r="R4210">
        <v>-22.023499999999999</v>
      </c>
      <c r="S4210">
        <v>-2.2452000000000001</v>
      </c>
      <c r="T4210">
        <v>0</v>
      </c>
    </row>
    <row r="4211" spans="1:20" x14ac:dyDescent="0.2">
      <c r="A4211">
        <v>2692.1001000000001</v>
      </c>
      <c r="B4211">
        <v>106.4813</v>
      </c>
      <c r="C4211">
        <v>42.213099999999997</v>
      </c>
      <c r="D4211">
        <v>256.43599999999998</v>
      </c>
      <c r="E4211">
        <v>550.65859999999998</v>
      </c>
      <c r="F4211">
        <v>2691.1001000000001</v>
      </c>
      <c r="G4211">
        <v>106.4644</v>
      </c>
      <c r="H4211">
        <v>-63.0015</v>
      </c>
      <c r="I4211">
        <v>116.876</v>
      </c>
      <c r="J4211">
        <v>273.37009999999998</v>
      </c>
      <c r="K4211">
        <v>2691.8998999999999</v>
      </c>
      <c r="L4211">
        <v>106.4753</v>
      </c>
      <c r="M4211">
        <v>41.951999999999998</v>
      </c>
      <c r="N4211">
        <v>209.06899999999999</v>
      </c>
      <c r="O4211">
        <v>428.72500000000002</v>
      </c>
      <c r="P4211">
        <v>2692.1001000000001</v>
      </c>
      <c r="Q4211">
        <v>106.4817</v>
      </c>
      <c r="R4211">
        <v>-22.053799999999999</v>
      </c>
      <c r="S4211">
        <v>-2.3887</v>
      </c>
      <c r="T4211">
        <v>0</v>
      </c>
    </row>
    <row r="4212" spans="1:20" x14ac:dyDescent="0.2">
      <c r="A4212">
        <v>2692.3</v>
      </c>
      <c r="B4212">
        <v>106.48050000000001</v>
      </c>
      <c r="C4212">
        <v>42.115200000000002</v>
      </c>
      <c r="D4212">
        <v>253.49510000000001</v>
      </c>
      <c r="E4212">
        <v>551.19640000000004</v>
      </c>
      <c r="F4212">
        <v>2691.3</v>
      </c>
      <c r="G4212">
        <v>106.4637</v>
      </c>
      <c r="H4212">
        <v>-63.187800000000003</v>
      </c>
      <c r="I4212">
        <v>114.6328</v>
      </c>
      <c r="J4212">
        <v>272.8698</v>
      </c>
      <c r="K4212">
        <v>2692.1001000000001</v>
      </c>
      <c r="L4212">
        <v>106.4757</v>
      </c>
      <c r="M4212">
        <v>41.846600000000002</v>
      </c>
      <c r="N4212">
        <v>208.07419999999999</v>
      </c>
      <c r="O4212">
        <v>430.8954</v>
      </c>
      <c r="P4212">
        <v>2692.3</v>
      </c>
      <c r="Q4212">
        <v>106.4815</v>
      </c>
      <c r="R4212">
        <v>-21.9358</v>
      </c>
      <c r="S4212">
        <v>-2.3176000000000001</v>
      </c>
      <c r="T4212">
        <v>0</v>
      </c>
    </row>
    <row r="4213" spans="1:20" x14ac:dyDescent="0.2">
      <c r="A4213">
        <v>2692.5</v>
      </c>
      <c r="B4213">
        <v>106.4794</v>
      </c>
      <c r="C4213">
        <v>42.160600000000002</v>
      </c>
      <c r="D4213">
        <v>254.53360000000001</v>
      </c>
      <c r="E4213">
        <v>550.85879999999997</v>
      </c>
      <c r="F4213">
        <v>2691.5</v>
      </c>
      <c r="G4213">
        <v>106.4627</v>
      </c>
      <c r="H4213">
        <v>-62.888399999999997</v>
      </c>
      <c r="I4213">
        <v>116.1764</v>
      </c>
      <c r="J4213">
        <v>272.2287</v>
      </c>
      <c r="K4213">
        <v>2692.3</v>
      </c>
      <c r="L4213">
        <v>106.47499999999999</v>
      </c>
      <c r="M4213">
        <v>41.935499999999998</v>
      </c>
      <c r="N4213">
        <v>207.49260000000001</v>
      </c>
      <c r="O4213">
        <v>431.3569</v>
      </c>
      <c r="P4213">
        <v>2692.5</v>
      </c>
      <c r="Q4213">
        <v>106.4816</v>
      </c>
      <c r="R4213">
        <v>-21.920999999999999</v>
      </c>
      <c r="S4213">
        <v>-2.3572000000000002</v>
      </c>
      <c r="T4213">
        <v>0</v>
      </c>
    </row>
    <row r="4214" spans="1:20" x14ac:dyDescent="0.2">
      <c r="A4214">
        <v>2692.7</v>
      </c>
      <c r="B4214">
        <v>106.4783</v>
      </c>
      <c r="C4214">
        <v>41.950499999999998</v>
      </c>
      <c r="D4214">
        <v>255.495</v>
      </c>
      <c r="E4214">
        <v>550.80050000000006</v>
      </c>
      <c r="F4214">
        <v>2691.7</v>
      </c>
      <c r="G4214">
        <v>106.46</v>
      </c>
      <c r="H4214">
        <v>-62.879300000000001</v>
      </c>
      <c r="I4214">
        <v>116.883</v>
      </c>
      <c r="J4214">
        <v>271.27719999999999</v>
      </c>
      <c r="K4214">
        <v>2692.5</v>
      </c>
      <c r="L4214">
        <v>106.4748</v>
      </c>
      <c r="M4214">
        <v>41.740499999999997</v>
      </c>
      <c r="N4214">
        <v>207.47</v>
      </c>
      <c r="O4214">
        <v>431.38869999999997</v>
      </c>
      <c r="P4214">
        <v>2692.7</v>
      </c>
      <c r="Q4214">
        <v>106.4817</v>
      </c>
      <c r="R4214">
        <v>-22.000299999999999</v>
      </c>
      <c r="S4214">
        <v>-2.4607999999999999</v>
      </c>
      <c r="T4214">
        <v>0</v>
      </c>
    </row>
    <row r="4215" spans="1:20" x14ac:dyDescent="0.2">
      <c r="A4215">
        <v>2692.8998999999999</v>
      </c>
      <c r="B4215">
        <v>106.4791</v>
      </c>
      <c r="C4215">
        <v>41.989800000000002</v>
      </c>
      <c r="D4215">
        <v>254.50819999999999</v>
      </c>
      <c r="E4215">
        <v>551.18430000000001</v>
      </c>
      <c r="F4215">
        <v>2691.8998999999999</v>
      </c>
      <c r="G4215">
        <v>106.45780000000001</v>
      </c>
      <c r="H4215">
        <v>-63.155900000000003</v>
      </c>
      <c r="I4215">
        <v>114.43810000000001</v>
      </c>
      <c r="J4215">
        <v>270.33940000000001</v>
      </c>
      <c r="K4215">
        <v>2692.7</v>
      </c>
      <c r="L4215">
        <v>106.4739</v>
      </c>
      <c r="M4215">
        <v>41.813600000000001</v>
      </c>
      <c r="N4215">
        <v>208.43199999999999</v>
      </c>
      <c r="O4215">
        <v>430.97379999999998</v>
      </c>
      <c r="P4215">
        <v>2692.8998999999999</v>
      </c>
      <c r="Q4215">
        <v>106.4816</v>
      </c>
      <c r="R4215">
        <v>-21.933700000000002</v>
      </c>
      <c r="S4215">
        <v>-2.4079000000000002</v>
      </c>
      <c r="T4215">
        <v>0</v>
      </c>
    </row>
    <row r="4216" spans="1:20" x14ac:dyDescent="0.2">
      <c r="A4216">
        <v>2693.1001000000001</v>
      </c>
      <c r="B4216">
        <v>106.48009999999999</v>
      </c>
      <c r="C4216">
        <v>42.237299999999998</v>
      </c>
      <c r="D4216">
        <v>255.11240000000001</v>
      </c>
      <c r="E4216">
        <v>551.29719999999998</v>
      </c>
      <c r="F4216">
        <v>2692.1001000000001</v>
      </c>
      <c r="G4216">
        <v>106.45829999999999</v>
      </c>
      <c r="H4216">
        <v>-62.985100000000003</v>
      </c>
      <c r="I4216">
        <v>114.9384</v>
      </c>
      <c r="J4216">
        <v>270.0838</v>
      </c>
      <c r="K4216">
        <v>2692.8998999999999</v>
      </c>
      <c r="L4216">
        <v>106.4736</v>
      </c>
      <c r="M4216">
        <v>42.081299999999999</v>
      </c>
      <c r="N4216">
        <v>207.613</v>
      </c>
      <c r="O4216">
        <v>429.72239999999999</v>
      </c>
      <c r="P4216">
        <v>2693.1001000000001</v>
      </c>
      <c r="Q4216">
        <v>106.4823</v>
      </c>
      <c r="R4216">
        <v>-21.9419</v>
      </c>
      <c r="S4216">
        <v>-2.3241999999999998</v>
      </c>
      <c r="T4216">
        <v>0</v>
      </c>
    </row>
    <row r="4217" spans="1:20" x14ac:dyDescent="0.2">
      <c r="A4217">
        <v>2693.3</v>
      </c>
      <c r="B4217">
        <v>106.4803</v>
      </c>
      <c r="C4217">
        <v>42.233199999999997</v>
      </c>
      <c r="D4217">
        <v>256.7681</v>
      </c>
      <c r="E4217">
        <v>551.73239999999998</v>
      </c>
      <c r="F4217">
        <v>2692.3</v>
      </c>
      <c r="G4217">
        <v>106.459</v>
      </c>
      <c r="H4217">
        <v>-62.974400000000003</v>
      </c>
      <c r="I4217">
        <v>113.46729999999999</v>
      </c>
      <c r="J4217">
        <v>270.55</v>
      </c>
      <c r="K4217">
        <v>2693.1001000000001</v>
      </c>
      <c r="L4217">
        <v>106.4751</v>
      </c>
      <c r="M4217">
        <v>42.100499999999997</v>
      </c>
      <c r="N4217">
        <v>207.87450000000001</v>
      </c>
      <c r="O4217">
        <v>429.4778</v>
      </c>
      <c r="P4217">
        <v>2693.3</v>
      </c>
      <c r="Q4217">
        <v>106.4828</v>
      </c>
      <c r="R4217">
        <v>-22.017299999999999</v>
      </c>
      <c r="S4217">
        <v>-2.2385999999999999</v>
      </c>
      <c r="T4217">
        <v>0</v>
      </c>
    </row>
    <row r="4218" spans="1:20" x14ac:dyDescent="0.2">
      <c r="A4218">
        <v>2693.5</v>
      </c>
      <c r="B4218">
        <v>106.48090000000001</v>
      </c>
      <c r="C4218">
        <v>42.353499999999997</v>
      </c>
      <c r="D4218">
        <v>255.77459999999999</v>
      </c>
      <c r="E4218">
        <v>551.16830000000004</v>
      </c>
      <c r="F4218">
        <v>2692.5</v>
      </c>
      <c r="G4218">
        <v>106.4616</v>
      </c>
      <c r="H4218">
        <v>-63.107799999999997</v>
      </c>
      <c r="I4218">
        <v>111.7711</v>
      </c>
      <c r="J4218">
        <v>269.68310000000002</v>
      </c>
      <c r="K4218">
        <v>2693.3</v>
      </c>
      <c r="L4218">
        <v>106.47709999999999</v>
      </c>
      <c r="M4218">
        <v>42.268900000000002</v>
      </c>
      <c r="N4218">
        <v>208.09350000000001</v>
      </c>
      <c r="O4218">
        <v>429.72469999999998</v>
      </c>
      <c r="P4218">
        <v>2693.5</v>
      </c>
      <c r="Q4218">
        <v>106.48220000000001</v>
      </c>
      <c r="R4218">
        <v>-21.951699999999999</v>
      </c>
      <c r="S4218">
        <v>-2.0571999999999999</v>
      </c>
      <c r="T4218">
        <v>0</v>
      </c>
    </row>
    <row r="4219" spans="1:20" x14ac:dyDescent="0.2">
      <c r="A4219">
        <v>2693.7</v>
      </c>
      <c r="B4219">
        <v>106.4799</v>
      </c>
      <c r="C4219">
        <v>42.5931</v>
      </c>
      <c r="D4219">
        <v>256.75880000000001</v>
      </c>
      <c r="E4219">
        <v>550.93010000000004</v>
      </c>
      <c r="F4219">
        <v>2692.7</v>
      </c>
      <c r="G4219">
        <v>106.4632</v>
      </c>
      <c r="H4219">
        <v>-62.8142</v>
      </c>
      <c r="I4219">
        <v>114.45529999999999</v>
      </c>
      <c r="J4219">
        <v>270.47710000000001</v>
      </c>
      <c r="K4219">
        <v>2693.5</v>
      </c>
      <c r="L4219">
        <v>106.47880000000001</v>
      </c>
      <c r="M4219">
        <v>42.5199</v>
      </c>
      <c r="N4219">
        <v>207.14789999999999</v>
      </c>
      <c r="O4219">
        <v>428.8313</v>
      </c>
      <c r="P4219">
        <v>2693.7</v>
      </c>
      <c r="Q4219">
        <v>106.48090000000001</v>
      </c>
      <c r="R4219">
        <v>-21.962499999999999</v>
      </c>
      <c r="S4219">
        <v>-1.9947999999999999</v>
      </c>
      <c r="T4219">
        <v>0</v>
      </c>
    </row>
    <row r="4220" spans="1:20" x14ac:dyDescent="0.2">
      <c r="A4220">
        <v>2693.8998999999999</v>
      </c>
      <c r="B4220">
        <v>106.4781</v>
      </c>
      <c r="C4220">
        <v>42.461100000000002</v>
      </c>
      <c r="D4220">
        <v>257.0428</v>
      </c>
      <c r="E4220">
        <v>550.34090000000003</v>
      </c>
      <c r="F4220">
        <v>2692.8998999999999</v>
      </c>
      <c r="G4220">
        <v>106.465</v>
      </c>
      <c r="H4220">
        <v>-62.802100000000003</v>
      </c>
      <c r="I4220">
        <v>116.98439999999999</v>
      </c>
      <c r="J4220">
        <v>270.67950000000002</v>
      </c>
      <c r="K4220">
        <v>2693.7</v>
      </c>
      <c r="L4220">
        <v>106.4802</v>
      </c>
      <c r="M4220">
        <v>42.395099999999999</v>
      </c>
      <c r="N4220">
        <v>205.98750000000001</v>
      </c>
      <c r="O4220">
        <v>429.69229999999999</v>
      </c>
      <c r="P4220">
        <v>2693.8998999999999</v>
      </c>
      <c r="Q4220">
        <v>106.48099999999999</v>
      </c>
      <c r="R4220">
        <v>-22.134899999999998</v>
      </c>
      <c r="S4220">
        <v>-2.1057000000000001</v>
      </c>
      <c r="T4220">
        <v>0</v>
      </c>
    </row>
    <row r="4221" spans="1:20" x14ac:dyDescent="0.2">
      <c r="A4221">
        <v>2694.1001000000001</v>
      </c>
      <c r="B4221">
        <v>106.4777</v>
      </c>
      <c r="C4221">
        <v>42.475000000000001</v>
      </c>
      <c r="D4221">
        <v>257.02370000000002</v>
      </c>
      <c r="E4221">
        <v>549.65319999999997</v>
      </c>
      <c r="F4221">
        <v>2693.1001000000001</v>
      </c>
      <c r="G4221">
        <v>106.46380000000001</v>
      </c>
      <c r="H4221">
        <v>-63.0747</v>
      </c>
      <c r="I4221">
        <v>118.7741</v>
      </c>
      <c r="J4221">
        <v>271.86369999999999</v>
      </c>
      <c r="K4221">
        <v>2693.8998999999999</v>
      </c>
      <c r="L4221">
        <v>106.48009999999999</v>
      </c>
      <c r="M4221">
        <v>42.401299999999999</v>
      </c>
      <c r="N4221">
        <v>207.00049999999999</v>
      </c>
      <c r="O4221">
        <v>429.33760000000001</v>
      </c>
      <c r="P4221">
        <v>2694.1001000000001</v>
      </c>
      <c r="Q4221">
        <v>106.48090000000001</v>
      </c>
      <c r="R4221">
        <v>-22.150300000000001</v>
      </c>
      <c r="S4221">
        <v>-2.0668000000000002</v>
      </c>
      <c r="T4221">
        <v>0</v>
      </c>
    </row>
    <row r="4222" spans="1:20" x14ac:dyDescent="0.2">
      <c r="A4222">
        <v>2694.3</v>
      </c>
      <c r="B4222">
        <v>106.47790000000001</v>
      </c>
      <c r="C4222">
        <v>42.575000000000003</v>
      </c>
      <c r="D4222">
        <v>257.20659999999998</v>
      </c>
      <c r="E4222">
        <v>550.11800000000005</v>
      </c>
      <c r="F4222">
        <v>2693.3</v>
      </c>
      <c r="G4222">
        <v>106.4627</v>
      </c>
      <c r="H4222">
        <v>-62.8581</v>
      </c>
      <c r="I4222">
        <v>122.2727</v>
      </c>
      <c r="J4222">
        <v>272.01560000000001</v>
      </c>
      <c r="K4222">
        <v>2694.1001000000001</v>
      </c>
      <c r="L4222">
        <v>106.47839999999999</v>
      </c>
      <c r="M4222">
        <v>42.507199999999997</v>
      </c>
      <c r="N4222">
        <v>205.56360000000001</v>
      </c>
      <c r="O4222">
        <v>428.70600000000002</v>
      </c>
      <c r="P4222">
        <v>2694.3</v>
      </c>
      <c r="Q4222">
        <v>106.48090000000001</v>
      </c>
      <c r="R4222">
        <v>-22.196999999999999</v>
      </c>
      <c r="S4222">
        <v>-2.1168999999999998</v>
      </c>
      <c r="T4222">
        <v>0</v>
      </c>
    </row>
    <row r="4223" spans="1:20" x14ac:dyDescent="0.2">
      <c r="A4223">
        <v>2694.5</v>
      </c>
      <c r="B4223">
        <v>106.47709999999999</v>
      </c>
      <c r="C4223">
        <v>42.346200000000003</v>
      </c>
      <c r="D4223">
        <v>258.03030000000001</v>
      </c>
      <c r="E4223">
        <v>549.89149999999995</v>
      </c>
      <c r="F4223">
        <v>2693.5</v>
      </c>
      <c r="G4223">
        <v>106.46210000000001</v>
      </c>
      <c r="H4223">
        <v>-62.832000000000001</v>
      </c>
      <c r="I4223">
        <v>121.4084</v>
      </c>
      <c r="J4223">
        <v>272.41789999999997</v>
      </c>
      <c r="K4223">
        <v>2694.3</v>
      </c>
      <c r="L4223">
        <v>106.4765</v>
      </c>
      <c r="M4223">
        <v>42.284799999999997</v>
      </c>
      <c r="N4223">
        <v>205.6995</v>
      </c>
      <c r="O4223">
        <v>428.88670000000002</v>
      </c>
      <c r="P4223">
        <v>2694.5</v>
      </c>
      <c r="Q4223">
        <v>106.4799</v>
      </c>
      <c r="R4223">
        <v>-22.279199999999999</v>
      </c>
      <c r="S4223">
        <v>-2.2235999999999998</v>
      </c>
      <c r="T4223">
        <v>0</v>
      </c>
    </row>
    <row r="4224" spans="1:20" x14ac:dyDescent="0.2">
      <c r="A4224">
        <v>2694.7</v>
      </c>
      <c r="B4224">
        <v>106.4783</v>
      </c>
      <c r="C4224">
        <v>42.319699999999997</v>
      </c>
      <c r="D4224">
        <v>256.87569999999999</v>
      </c>
      <c r="E4224">
        <v>548.41780000000006</v>
      </c>
      <c r="F4224">
        <v>2693.7</v>
      </c>
      <c r="G4224">
        <v>106.4623</v>
      </c>
      <c r="H4224">
        <v>-63.030900000000003</v>
      </c>
      <c r="I4224">
        <v>117.2573</v>
      </c>
      <c r="J4224">
        <v>272.13339999999999</v>
      </c>
      <c r="K4224">
        <v>2694.5</v>
      </c>
      <c r="L4224">
        <v>106.4757</v>
      </c>
      <c r="M4224">
        <v>42.222499999999997</v>
      </c>
      <c r="N4224">
        <v>206.40520000000001</v>
      </c>
      <c r="O4224">
        <v>428.55020000000002</v>
      </c>
      <c r="P4224">
        <v>2694.7</v>
      </c>
      <c r="Q4224">
        <v>106.47969999999999</v>
      </c>
      <c r="R4224">
        <v>-22.143000000000001</v>
      </c>
      <c r="S4224">
        <v>-2.1328999999999998</v>
      </c>
      <c r="T4224">
        <v>0</v>
      </c>
    </row>
    <row r="4225" spans="1:20" x14ac:dyDescent="0.2">
      <c r="A4225">
        <v>2694.8998999999999</v>
      </c>
      <c r="B4225">
        <v>106.47920000000001</v>
      </c>
      <c r="C4225">
        <v>42.422699999999999</v>
      </c>
      <c r="D4225">
        <v>257.51299999999998</v>
      </c>
      <c r="E4225">
        <v>547.70460000000003</v>
      </c>
      <c r="F4225">
        <v>2693.8998999999999</v>
      </c>
      <c r="G4225">
        <v>106.464</v>
      </c>
      <c r="H4225">
        <v>-62.840699999999998</v>
      </c>
      <c r="I4225">
        <v>113.94580000000001</v>
      </c>
      <c r="J4225">
        <v>273.00619999999998</v>
      </c>
      <c r="K4225">
        <v>2694.7</v>
      </c>
      <c r="L4225">
        <v>106.4752</v>
      </c>
      <c r="M4225">
        <v>42.262099999999997</v>
      </c>
      <c r="N4225">
        <v>205.2448</v>
      </c>
      <c r="O4225">
        <v>427.93310000000002</v>
      </c>
      <c r="P4225">
        <v>2694.8998999999999</v>
      </c>
      <c r="Q4225">
        <v>106.4803</v>
      </c>
      <c r="R4225">
        <v>-22.066800000000001</v>
      </c>
      <c r="S4225">
        <v>-2.0882000000000001</v>
      </c>
      <c r="T4225">
        <v>0</v>
      </c>
    </row>
    <row r="4226" spans="1:20" x14ac:dyDescent="0.2">
      <c r="A4226">
        <v>2695.1001000000001</v>
      </c>
      <c r="B4226">
        <v>106.4781</v>
      </c>
      <c r="C4226">
        <v>42.208399999999997</v>
      </c>
      <c r="D4226">
        <v>258.16219999999998</v>
      </c>
      <c r="E4226">
        <v>547.50509999999997</v>
      </c>
      <c r="F4226">
        <v>2694.1001000000001</v>
      </c>
      <c r="G4226">
        <v>106.4641</v>
      </c>
      <c r="H4226">
        <v>-62.8992</v>
      </c>
      <c r="I4226">
        <v>111.72539999999999</v>
      </c>
      <c r="J4226">
        <v>273.27859999999998</v>
      </c>
      <c r="K4226">
        <v>2694.8998999999999</v>
      </c>
      <c r="L4226">
        <v>106.47669999999999</v>
      </c>
      <c r="M4226">
        <v>41.9754</v>
      </c>
      <c r="N4226">
        <v>204.08850000000001</v>
      </c>
      <c r="O4226">
        <v>428.09609999999998</v>
      </c>
      <c r="P4226">
        <v>2695.1001000000001</v>
      </c>
      <c r="Q4226">
        <v>106.4794</v>
      </c>
      <c r="R4226">
        <v>-22.0717</v>
      </c>
      <c r="S4226">
        <v>-2.0564</v>
      </c>
      <c r="T4226">
        <v>0</v>
      </c>
    </row>
    <row r="4227" spans="1:20" x14ac:dyDescent="0.2">
      <c r="A4227">
        <v>2695.3</v>
      </c>
      <c r="B4227">
        <v>106.47709999999999</v>
      </c>
      <c r="C4227">
        <v>42.180199999999999</v>
      </c>
      <c r="D4227">
        <v>255.68969999999999</v>
      </c>
      <c r="E4227">
        <v>546.76260000000002</v>
      </c>
      <c r="F4227">
        <v>2694.3</v>
      </c>
      <c r="G4227">
        <v>106.4614</v>
      </c>
      <c r="H4227">
        <v>-63.107999999999997</v>
      </c>
      <c r="I4227">
        <v>109.5309</v>
      </c>
      <c r="J4227">
        <v>275.25139999999999</v>
      </c>
      <c r="K4227">
        <v>2695.1001000000001</v>
      </c>
      <c r="L4227">
        <v>106.4765</v>
      </c>
      <c r="M4227">
        <v>41.865600000000001</v>
      </c>
      <c r="N4227">
        <v>203.16659999999999</v>
      </c>
      <c r="O4227">
        <v>428.16559999999998</v>
      </c>
      <c r="P4227">
        <v>2695.3</v>
      </c>
      <c r="Q4227">
        <v>106.47790000000001</v>
      </c>
      <c r="R4227">
        <v>-21.9557</v>
      </c>
      <c r="S4227">
        <v>-1.8580000000000001</v>
      </c>
      <c r="T4227">
        <v>0</v>
      </c>
    </row>
    <row r="4228" spans="1:20" x14ac:dyDescent="0.2">
      <c r="A4228">
        <v>2695.5</v>
      </c>
      <c r="B4228">
        <v>106.4785</v>
      </c>
      <c r="C4228">
        <v>42.302100000000003</v>
      </c>
      <c r="D4228">
        <v>256.11309999999997</v>
      </c>
      <c r="E4228">
        <v>545.60170000000005</v>
      </c>
      <c r="F4228">
        <v>2694.5</v>
      </c>
      <c r="G4228">
        <v>106.4577</v>
      </c>
      <c r="H4228">
        <v>-62.8249</v>
      </c>
      <c r="I4228">
        <v>111.4543</v>
      </c>
      <c r="J4228">
        <v>276.29649999999998</v>
      </c>
      <c r="K4228">
        <v>2695.3</v>
      </c>
      <c r="L4228">
        <v>106.4752</v>
      </c>
      <c r="M4228">
        <v>41.9345</v>
      </c>
      <c r="N4228">
        <v>202.00919999999999</v>
      </c>
      <c r="O4228">
        <v>428.57510000000002</v>
      </c>
      <c r="P4228">
        <v>2695.5</v>
      </c>
      <c r="Q4228">
        <v>106.4768</v>
      </c>
      <c r="R4228">
        <v>-21.9297</v>
      </c>
      <c r="S4228">
        <v>-1.7376</v>
      </c>
      <c r="T4228">
        <v>0</v>
      </c>
    </row>
    <row r="4229" spans="1:20" x14ac:dyDescent="0.2">
      <c r="A4229">
        <v>2695.7</v>
      </c>
      <c r="B4229">
        <v>106.4791</v>
      </c>
      <c r="C4229">
        <v>42.094299999999997</v>
      </c>
      <c r="D4229">
        <v>258.60969999999998</v>
      </c>
      <c r="E4229">
        <v>545.61540000000002</v>
      </c>
      <c r="F4229">
        <v>2694.7</v>
      </c>
      <c r="G4229">
        <v>106.4569</v>
      </c>
      <c r="H4229">
        <v>-62.703099999999999</v>
      </c>
      <c r="I4229">
        <v>110.01600000000001</v>
      </c>
      <c r="J4229">
        <v>276.53489999999999</v>
      </c>
      <c r="K4229">
        <v>2695.5</v>
      </c>
      <c r="L4229">
        <v>106.47490000000001</v>
      </c>
      <c r="M4229">
        <v>41.7851</v>
      </c>
      <c r="N4229">
        <v>203.08090000000001</v>
      </c>
      <c r="O4229">
        <v>428.48050000000001</v>
      </c>
      <c r="P4229">
        <v>2695.7</v>
      </c>
      <c r="Q4229">
        <v>106.4772</v>
      </c>
      <c r="R4229">
        <v>-22.014900000000001</v>
      </c>
      <c r="S4229">
        <v>-1.7549999999999999</v>
      </c>
      <c r="T4229">
        <v>0</v>
      </c>
    </row>
    <row r="4230" spans="1:20" x14ac:dyDescent="0.2">
      <c r="A4230">
        <v>2695.8998999999999</v>
      </c>
      <c r="B4230">
        <v>106.4769</v>
      </c>
      <c r="C4230">
        <v>42.135100000000001</v>
      </c>
      <c r="D4230">
        <v>257.21379999999999</v>
      </c>
      <c r="E4230">
        <v>545.79930000000002</v>
      </c>
      <c r="F4230">
        <v>2694.8998999999999</v>
      </c>
      <c r="G4230">
        <v>106.4602</v>
      </c>
      <c r="H4230">
        <v>-62.953099999999999</v>
      </c>
      <c r="I4230">
        <v>105.7354</v>
      </c>
      <c r="J4230">
        <v>276.70569999999998</v>
      </c>
      <c r="K4230">
        <v>2695.7</v>
      </c>
      <c r="L4230">
        <v>106.4769</v>
      </c>
      <c r="M4230">
        <v>41.868400000000001</v>
      </c>
      <c r="N4230">
        <v>203.87860000000001</v>
      </c>
      <c r="O4230">
        <v>428.39420000000001</v>
      </c>
      <c r="P4230">
        <v>2695.8998999999999</v>
      </c>
      <c r="Q4230">
        <v>106.4783</v>
      </c>
      <c r="R4230">
        <v>-21.942900000000002</v>
      </c>
      <c r="S4230">
        <v>-1.6222000000000001</v>
      </c>
      <c r="T4230">
        <v>0</v>
      </c>
    </row>
    <row r="4231" spans="1:20" x14ac:dyDescent="0.2">
      <c r="A4231">
        <v>2696.1001000000001</v>
      </c>
      <c r="B4231">
        <v>106.47629999999999</v>
      </c>
      <c r="C4231">
        <v>42.293999999999997</v>
      </c>
      <c r="D4231">
        <v>257.47199999999998</v>
      </c>
      <c r="E4231">
        <v>546.71339999999998</v>
      </c>
      <c r="F4231">
        <v>2695.1001000000001</v>
      </c>
      <c r="G4231">
        <v>106.4629</v>
      </c>
      <c r="H4231">
        <v>-62.8673</v>
      </c>
      <c r="I4231">
        <v>105.6957</v>
      </c>
      <c r="J4231">
        <v>277.31259999999997</v>
      </c>
      <c r="K4231">
        <v>2695.8998999999999</v>
      </c>
      <c r="L4231">
        <v>106.4772</v>
      </c>
      <c r="M4231">
        <v>42.133400000000002</v>
      </c>
      <c r="N4231">
        <v>203.06360000000001</v>
      </c>
      <c r="O4231">
        <v>429.1628</v>
      </c>
      <c r="P4231">
        <v>2696.1001000000001</v>
      </c>
      <c r="Q4231">
        <v>106.4783</v>
      </c>
      <c r="R4231">
        <v>-21.948599999999999</v>
      </c>
      <c r="S4231">
        <v>-1.6283000000000001</v>
      </c>
      <c r="T4231">
        <v>0</v>
      </c>
    </row>
    <row r="4232" spans="1:20" x14ac:dyDescent="0.2">
      <c r="A4232">
        <v>2696.3</v>
      </c>
      <c r="B4232">
        <v>106.4746</v>
      </c>
      <c r="C4232">
        <v>42.216700000000003</v>
      </c>
      <c r="D4232">
        <v>258.2362</v>
      </c>
      <c r="E4232">
        <v>546.27650000000006</v>
      </c>
      <c r="F4232">
        <v>2695.3</v>
      </c>
      <c r="G4232">
        <v>106.46510000000001</v>
      </c>
      <c r="H4232">
        <v>-62.913800000000002</v>
      </c>
      <c r="I4232">
        <v>105.33199999999999</v>
      </c>
      <c r="J4232">
        <v>277.82499999999999</v>
      </c>
      <c r="K4232">
        <v>2696.1001000000001</v>
      </c>
      <c r="L4232">
        <v>106.4777</v>
      </c>
      <c r="M4232">
        <v>42.133600000000001</v>
      </c>
      <c r="N4232">
        <v>203.2715</v>
      </c>
      <c r="O4232">
        <v>428.98020000000002</v>
      </c>
      <c r="P4232">
        <v>2696.3</v>
      </c>
      <c r="Q4232">
        <v>106.4787</v>
      </c>
      <c r="R4232">
        <v>-22.047599999999999</v>
      </c>
      <c r="S4232">
        <v>-1.8270999999999999</v>
      </c>
      <c r="T4232">
        <v>0</v>
      </c>
    </row>
    <row r="4233" spans="1:20" x14ac:dyDescent="0.2">
      <c r="A4233">
        <v>2696.5</v>
      </c>
      <c r="B4233">
        <v>106.47410000000001</v>
      </c>
      <c r="C4233">
        <v>42.301299999999998</v>
      </c>
      <c r="D4233">
        <v>256.90410000000003</v>
      </c>
      <c r="E4233">
        <v>546.47119999999995</v>
      </c>
      <c r="F4233">
        <v>2695.5</v>
      </c>
      <c r="G4233">
        <v>106.4644</v>
      </c>
      <c r="H4233">
        <v>-63.1325</v>
      </c>
      <c r="I4233">
        <v>105.4554</v>
      </c>
      <c r="J4233">
        <v>277.6266</v>
      </c>
      <c r="K4233">
        <v>2696.3</v>
      </c>
      <c r="L4233">
        <v>106.4795</v>
      </c>
      <c r="M4233">
        <v>42.270200000000003</v>
      </c>
      <c r="N4233">
        <v>204.03210000000001</v>
      </c>
      <c r="O4233">
        <v>428.2353</v>
      </c>
      <c r="P4233">
        <v>2696.5</v>
      </c>
      <c r="Q4233">
        <v>106.4789</v>
      </c>
      <c r="R4233">
        <v>-22.0017</v>
      </c>
      <c r="S4233">
        <v>-1.8888</v>
      </c>
      <c r="T4233">
        <v>0</v>
      </c>
    </row>
    <row r="4234" spans="1:20" x14ac:dyDescent="0.2">
      <c r="A4234">
        <v>2696.7</v>
      </c>
      <c r="B4234">
        <v>106.47490000000001</v>
      </c>
      <c r="C4234">
        <v>42.535899999999998</v>
      </c>
      <c r="D4234">
        <v>258.5643</v>
      </c>
      <c r="E4234">
        <v>547.21339999999998</v>
      </c>
      <c r="F4234">
        <v>2695.7</v>
      </c>
      <c r="G4234">
        <v>106.4635</v>
      </c>
      <c r="H4234">
        <v>-62.831699999999998</v>
      </c>
      <c r="I4234">
        <v>110.3366</v>
      </c>
      <c r="J4234">
        <v>277.2919</v>
      </c>
      <c r="K4234">
        <v>2696.5</v>
      </c>
      <c r="L4234">
        <v>106.4799</v>
      </c>
      <c r="M4234">
        <v>42.496400000000001</v>
      </c>
      <c r="N4234">
        <v>203.63579999999999</v>
      </c>
      <c r="O4234">
        <v>427.6712</v>
      </c>
      <c r="P4234">
        <v>2696.7</v>
      </c>
      <c r="Q4234">
        <v>106.4786</v>
      </c>
      <c r="R4234">
        <v>-22.027899999999999</v>
      </c>
      <c r="S4234">
        <v>-2.0278999999999998</v>
      </c>
      <c r="T4234">
        <v>0</v>
      </c>
    </row>
    <row r="4235" spans="1:20" x14ac:dyDescent="0.2">
      <c r="A4235">
        <v>2696.8998999999999</v>
      </c>
      <c r="B4235">
        <v>106.47539999999999</v>
      </c>
      <c r="C4235">
        <v>42.412599999999998</v>
      </c>
      <c r="D4235">
        <v>260.08999999999997</v>
      </c>
      <c r="E4235">
        <v>547.46879999999999</v>
      </c>
      <c r="F4235">
        <v>2695.8998999999999</v>
      </c>
      <c r="G4235">
        <v>106.46259999999999</v>
      </c>
      <c r="H4235">
        <v>-62.653300000000002</v>
      </c>
      <c r="I4235">
        <v>111.2013</v>
      </c>
      <c r="J4235">
        <v>276.40589999999997</v>
      </c>
      <c r="K4235">
        <v>2696.7</v>
      </c>
      <c r="L4235">
        <v>106.4802</v>
      </c>
      <c r="M4235">
        <v>42.311100000000003</v>
      </c>
      <c r="N4235">
        <v>203.39259999999999</v>
      </c>
      <c r="O4235">
        <v>427.79469999999998</v>
      </c>
      <c r="P4235">
        <v>2696.8998999999999</v>
      </c>
      <c r="Q4235">
        <v>106.4786</v>
      </c>
      <c r="R4235">
        <v>-22.157499999999999</v>
      </c>
      <c r="S4235">
        <v>-2.278</v>
      </c>
      <c r="T4235">
        <v>0</v>
      </c>
    </row>
    <row r="4236" spans="1:20" x14ac:dyDescent="0.2">
      <c r="A4236">
        <v>2697.1001000000001</v>
      </c>
      <c r="B4236">
        <v>106.4746</v>
      </c>
      <c r="C4236">
        <v>42.365499999999997</v>
      </c>
      <c r="D4236">
        <v>259.30930000000001</v>
      </c>
      <c r="E4236">
        <v>547.10220000000004</v>
      </c>
      <c r="F4236">
        <v>2696.1001000000001</v>
      </c>
      <c r="G4236">
        <v>106.4615</v>
      </c>
      <c r="H4236">
        <v>-62.795900000000003</v>
      </c>
      <c r="I4236">
        <v>108.54949999999999</v>
      </c>
      <c r="J4236">
        <v>277.23439999999999</v>
      </c>
      <c r="K4236">
        <v>2696.8998999999999</v>
      </c>
      <c r="L4236">
        <v>106.47969999999999</v>
      </c>
      <c r="M4236">
        <v>42.286099999999998</v>
      </c>
      <c r="N4236">
        <v>203.4829</v>
      </c>
      <c r="O4236">
        <v>427.26240000000001</v>
      </c>
      <c r="P4236">
        <v>2697.1001000000001</v>
      </c>
      <c r="Q4236">
        <v>106.47839999999999</v>
      </c>
      <c r="R4236">
        <v>-22.116900000000001</v>
      </c>
      <c r="S4236">
        <v>-2.3454000000000002</v>
      </c>
      <c r="T4236">
        <v>0</v>
      </c>
    </row>
    <row r="4237" spans="1:20" x14ac:dyDescent="0.2">
      <c r="A4237">
        <v>2697.3</v>
      </c>
      <c r="B4237">
        <v>106.4725</v>
      </c>
      <c r="C4237">
        <v>42.4392</v>
      </c>
      <c r="D4237">
        <v>258.40600000000001</v>
      </c>
      <c r="E4237">
        <v>546.15589999999997</v>
      </c>
      <c r="F4237">
        <v>2696.3</v>
      </c>
      <c r="G4237">
        <v>106.4584</v>
      </c>
      <c r="H4237">
        <v>-62.525799999999997</v>
      </c>
      <c r="I4237">
        <v>108.6508</v>
      </c>
      <c r="J4237">
        <v>276.94150000000002</v>
      </c>
      <c r="K4237">
        <v>2697.1001000000001</v>
      </c>
      <c r="L4237">
        <v>106.4778</v>
      </c>
      <c r="M4237">
        <v>42.337200000000003</v>
      </c>
      <c r="N4237">
        <v>201.09059999999999</v>
      </c>
      <c r="O4237">
        <v>426.95499999999998</v>
      </c>
      <c r="P4237">
        <v>2697.3</v>
      </c>
      <c r="Q4237">
        <v>106.4776</v>
      </c>
      <c r="R4237">
        <v>-22.111499999999999</v>
      </c>
      <c r="S4237">
        <v>-2.3395999999999999</v>
      </c>
      <c r="T4237">
        <v>0</v>
      </c>
    </row>
    <row r="4238" spans="1:20" x14ac:dyDescent="0.2">
      <c r="A4238">
        <v>2697.5</v>
      </c>
      <c r="B4238">
        <v>106.46980000000001</v>
      </c>
      <c r="C4238">
        <v>42.1751</v>
      </c>
      <c r="D4238">
        <v>258.54860000000002</v>
      </c>
      <c r="E4238">
        <v>545.96</v>
      </c>
      <c r="F4238">
        <v>2696.5</v>
      </c>
      <c r="G4238">
        <v>106.45529999999999</v>
      </c>
      <c r="H4238">
        <v>-62.519300000000001</v>
      </c>
      <c r="I4238">
        <v>107.78789999999999</v>
      </c>
      <c r="J4238">
        <v>277.04730000000001</v>
      </c>
      <c r="K4238">
        <v>2697.3</v>
      </c>
      <c r="L4238">
        <v>106.4774</v>
      </c>
      <c r="M4238">
        <v>42.070599999999999</v>
      </c>
      <c r="N4238">
        <v>199.85329999999999</v>
      </c>
      <c r="O4238">
        <v>426.85559999999998</v>
      </c>
      <c r="P4238">
        <v>2697.5</v>
      </c>
      <c r="Q4238">
        <v>106.4776</v>
      </c>
      <c r="R4238">
        <v>-22.123699999999999</v>
      </c>
      <c r="S4238">
        <v>-2.2787000000000002</v>
      </c>
      <c r="T4238">
        <v>0</v>
      </c>
    </row>
    <row r="4239" spans="1:20" x14ac:dyDescent="0.2">
      <c r="A4239">
        <v>2697.7</v>
      </c>
      <c r="B4239">
        <v>106.4684</v>
      </c>
      <c r="C4239">
        <v>42.100700000000003</v>
      </c>
      <c r="D4239">
        <v>257.84570000000002</v>
      </c>
      <c r="E4239">
        <v>546.54769999999996</v>
      </c>
      <c r="F4239">
        <v>2696.7</v>
      </c>
      <c r="G4239">
        <v>106.4543</v>
      </c>
      <c r="H4239">
        <v>-62.7712</v>
      </c>
      <c r="I4239">
        <v>107.32170000000001</v>
      </c>
      <c r="J4239">
        <v>276.4973</v>
      </c>
      <c r="K4239">
        <v>2697.5</v>
      </c>
      <c r="L4239">
        <v>106.4778</v>
      </c>
      <c r="M4239">
        <v>41.951099999999997</v>
      </c>
      <c r="N4239">
        <v>200.91849999999999</v>
      </c>
      <c r="O4239">
        <v>427.70460000000003</v>
      </c>
      <c r="P4239">
        <v>2697.7</v>
      </c>
      <c r="Q4239">
        <v>106.4781</v>
      </c>
      <c r="R4239">
        <v>-21.966999999999999</v>
      </c>
      <c r="S4239">
        <v>-2.0366</v>
      </c>
      <c r="T4239">
        <v>0</v>
      </c>
    </row>
    <row r="4240" spans="1:20" x14ac:dyDescent="0.2">
      <c r="A4240">
        <v>2697.8998999999999</v>
      </c>
      <c r="B4240">
        <v>106.4695</v>
      </c>
      <c r="C4240">
        <v>42.165799999999997</v>
      </c>
      <c r="D4240">
        <v>256.41300000000001</v>
      </c>
      <c r="E4240">
        <v>546.90039999999999</v>
      </c>
      <c r="F4240">
        <v>2696.8998999999999</v>
      </c>
      <c r="G4240">
        <v>106.45350000000001</v>
      </c>
      <c r="H4240">
        <v>-62.579599999999999</v>
      </c>
      <c r="I4240">
        <v>110.533</v>
      </c>
      <c r="J4240">
        <v>276.37430000000001</v>
      </c>
      <c r="K4240">
        <v>2697.7</v>
      </c>
      <c r="L4240">
        <v>106.4781</v>
      </c>
      <c r="M4240">
        <v>42.056199999999997</v>
      </c>
      <c r="N4240">
        <v>198.6532</v>
      </c>
      <c r="O4240">
        <v>428.2244</v>
      </c>
      <c r="P4240">
        <v>2697.8998999999999</v>
      </c>
      <c r="Q4240">
        <v>106.47839999999999</v>
      </c>
      <c r="R4240">
        <v>-21.886700000000001</v>
      </c>
      <c r="S4240">
        <v>-1.8949</v>
      </c>
      <c r="T4240">
        <v>0</v>
      </c>
    </row>
    <row r="4241" spans="1:20" x14ac:dyDescent="0.2">
      <c r="A4241">
        <v>2698.1001000000001</v>
      </c>
      <c r="B4241">
        <v>106.47110000000001</v>
      </c>
      <c r="C4241">
        <v>41.922600000000003</v>
      </c>
      <c r="D4241">
        <v>256.82369999999997</v>
      </c>
      <c r="E4241">
        <v>547.22159999999997</v>
      </c>
      <c r="F4241">
        <v>2697.1001000000001</v>
      </c>
      <c r="G4241">
        <v>106.452</v>
      </c>
      <c r="H4241">
        <v>-62.605699999999999</v>
      </c>
      <c r="I4241">
        <v>112.7007</v>
      </c>
      <c r="J4241">
        <v>276.67619999999999</v>
      </c>
      <c r="K4241">
        <v>2697.8998999999999</v>
      </c>
      <c r="L4241">
        <v>106.47920000000001</v>
      </c>
      <c r="M4241">
        <v>41.853000000000002</v>
      </c>
      <c r="N4241">
        <v>198.43459999999999</v>
      </c>
      <c r="O4241">
        <v>428.50170000000003</v>
      </c>
      <c r="P4241">
        <v>2698.1001000000001</v>
      </c>
      <c r="Q4241">
        <v>106.47969999999999</v>
      </c>
      <c r="R4241">
        <v>-21.910799999999998</v>
      </c>
      <c r="S4241">
        <v>-1.8653</v>
      </c>
      <c r="T4241">
        <v>0</v>
      </c>
    </row>
    <row r="4242" spans="1:20" x14ac:dyDescent="0.2">
      <c r="A4242">
        <v>2698.3</v>
      </c>
      <c r="B4242">
        <v>106.4713</v>
      </c>
      <c r="C4242">
        <v>41.8538</v>
      </c>
      <c r="D4242">
        <v>255.72800000000001</v>
      </c>
      <c r="E4242">
        <v>546.99630000000002</v>
      </c>
      <c r="F4242">
        <v>2697.3</v>
      </c>
      <c r="G4242">
        <v>106.4507</v>
      </c>
      <c r="H4242">
        <v>-62.923699999999997</v>
      </c>
      <c r="I4242">
        <v>110.91719999999999</v>
      </c>
      <c r="J4242">
        <v>276.35829999999999</v>
      </c>
      <c r="K4242">
        <v>2698.1001000000001</v>
      </c>
      <c r="L4242">
        <v>106.48009999999999</v>
      </c>
      <c r="M4242">
        <v>41.855200000000004</v>
      </c>
      <c r="N4242">
        <v>199.16579999999999</v>
      </c>
      <c r="O4242">
        <v>428.32839999999999</v>
      </c>
      <c r="P4242">
        <v>2698.3</v>
      </c>
      <c r="Q4242">
        <v>106.48050000000001</v>
      </c>
      <c r="R4242">
        <v>-21.799299999999999</v>
      </c>
      <c r="S4242">
        <v>-1.7085999999999999</v>
      </c>
      <c r="T4242">
        <v>0</v>
      </c>
    </row>
    <row r="4243" spans="1:20" x14ac:dyDescent="0.2">
      <c r="A4243">
        <v>2698.5</v>
      </c>
      <c r="B4243">
        <v>106.4727</v>
      </c>
      <c r="C4243">
        <v>41.974800000000002</v>
      </c>
      <c r="D4243">
        <v>255.65170000000001</v>
      </c>
      <c r="E4243">
        <v>547.34450000000004</v>
      </c>
      <c r="F4243">
        <v>2697.5</v>
      </c>
      <c r="G4243">
        <v>106.45310000000001</v>
      </c>
      <c r="H4243">
        <v>-62.804699999999997</v>
      </c>
      <c r="I4243">
        <v>111.1932</v>
      </c>
      <c r="J4243">
        <v>275.67230000000001</v>
      </c>
      <c r="K4243">
        <v>2698.3</v>
      </c>
      <c r="L4243">
        <v>106.47790000000001</v>
      </c>
      <c r="M4243">
        <v>41.972200000000001</v>
      </c>
      <c r="N4243">
        <v>198.2629</v>
      </c>
      <c r="O4243">
        <v>428.48320000000001</v>
      </c>
      <c r="P4243">
        <v>2698.5</v>
      </c>
      <c r="Q4243">
        <v>106.4816</v>
      </c>
      <c r="R4243">
        <v>-21.799900000000001</v>
      </c>
      <c r="S4243">
        <v>-1.7093</v>
      </c>
      <c r="T4243">
        <v>0</v>
      </c>
    </row>
    <row r="4244" spans="1:20" x14ac:dyDescent="0.2">
      <c r="A4244">
        <v>2698.7</v>
      </c>
      <c r="B4244">
        <v>106.47190000000001</v>
      </c>
      <c r="C4244">
        <v>41.832900000000002</v>
      </c>
      <c r="D4244">
        <v>256.41739999999999</v>
      </c>
      <c r="E4244">
        <v>548.55150000000003</v>
      </c>
      <c r="F4244">
        <v>2697.7</v>
      </c>
      <c r="G4244">
        <v>106.4563</v>
      </c>
      <c r="H4244">
        <v>-62.880800000000001</v>
      </c>
      <c r="I4244">
        <v>112.02460000000001</v>
      </c>
      <c r="J4244">
        <v>276.54590000000002</v>
      </c>
      <c r="K4244">
        <v>2698.5</v>
      </c>
      <c r="L4244">
        <v>106.4751</v>
      </c>
      <c r="M4244">
        <v>41.840600000000002</v>
      </c>
      <c r="N4244">
        <v>198.83009999999999</v>
      </c>
      <c r="O4244">
        <v>428.79860000000002</v>
      </c>
      <c r="P4244">
        <v>2698.7</v>
      </c>
      <c r="Q4244">
        <v>106.48220000000001</v>
      </c>
      <c r="R4244">
        <v>-21.9618</v>
      </c>
      <c r="S4244">
        <v>-1.92</v>
      </c>
      <c r="T4244">
        <v>0</v>
      </c>
    </row>
    <row r="4245" spans="1:20" x14ac:dyDescent="0.2">
      <c r="A4245">
        <v>2698.8998999999999</v>
      </c>
      <c r="B4245">
        <v>106.4708</v>
      </c>
      <c r="C4245">
        <v>41.949100000000001</v>
      </c>
      <c r="D4245">
        <v>255.3999</v>
      </c>
      <c r="E4245">
        <v>548.96140000000003</v>
      </c>
      <c r="F4245">
        <v>2697.8998999999999</v>
      </c>
      <c r="G4245">
        <v>106.4594</v>
      </c>
      <c r="H4245">
        <v>-63.281100000000002</v>
      </c>
      <c r="I4245">
        <v>111.4421</v>
      </c>
      <c r="J4245">
        <v>277.16199999999998</v>
      </c>
      <c r="K4245">
        <v>2698.7</v>
      </c>
      <c r="L4245">
        <v>106.4753</v>
      </c>
      <c r="M4245">
        <v>41.985500000000002</v>
      </c>
      <c r="N4245">
        <v>200.6499</v>
      </c>
      <c r="O4245">
        <v>429.08969999999999</v>
      </c>
      <c r="P4245">
        <v>2698.8998999999999</v>
      </c>
      <c r="Q4245">
        <v>106.4824</v>
      </c>
      <c r="R4245">
        <v>-21.952000000000002</v>
      </c>
      <c r="S4245">
        <v>-1.9464999999999999</v>
      </c>
      <c r="T4245">
        <v>0</v>
      </c>
    </row>
    <row r="4246" spans="1:20" x14ac:dyDescent="0.2">
      <c r="A4246">
        <v>2699.1001000000001</v>
      </c>
      <c r="B4246">
        <v>106.4708</v>
      </c>
      <c r="C4246">
        <v>42.239100000000001</v>
      </c>
      <c r="D4246">
        <v>256.13499999999999</v>
      </c>
      <c r="E4246">
        <v>549.06560000000002</v>
      </c>
      <c r="F4246">
        <v>2698.1001000000001</v>
      </c>
      <c r="G4246">
        <v>106.4603</v>
      </c>
      <c r="H4246">
        <v>-63.240699999999997</v>
      </c>
      <c r="I4246">
        <v>113.0917</v>
      </c>
      <c r="J4246">
        <v>277.27510000000001</v>
      </c>
      <c r="K4246">
        <v>2698.8998999999999</v>
      </c>
      <c r="L4246">
        <v>106.4746</v>
      </c>
      <c r="M4246">
        <v>42.3063</v>
      </c>
      <c r="N4246">
        <v>201.0239</v>
      </c>
      <c r="O4246">
        <v>428.29809999999998</v>
      </c>
      <c r="P4246">
        <v>2699.1001000000001</v>
      </c>
      <c r="Q4246">
        <v>106.482</v>
      </c>
      <c r="R4246">
        <v>-21.9907</v>
      </c>
      <c r="S4246">
        <v>-2.0249999999999999</v>
      </c>
      <c r="T4246">
        <v>0</v>
      </c>
    </row>
    <row r="4247" spans="1:20" x14ac:dyDescent="0.2">
      <c r="A4247">
        <v>2699.3</v>
      </c>
      <c r="B4247">
        <v>106.47239999999999</v>
      </c>
      <c r="C4247">
        <v>42.265099999999997</v>
      </c>
      <c r="D4247">
        <v>258.81470000000002</v>
      </c>
      <c r="E4247">
        <v>548.21270000000004</v>
      </c>
      <c r="F4247">
        <v>2698.3</v>
      </c>
      <c r="G4247">
        <v>106.4601</v>
      </c>
      <c r="H4247">
        <v>-63.293799999999997</v>
      </c>
      <c r="I4247">
        <v>112.9335</v>
      </c>
      <c r="J4247">
        <v>277.10539999999997</v>
      </c>
      <c r="K4247">
        <v>2699.1001000000001</v>
      </c>
      <c r="L4247">
        <v>106.474</v>
      </c>
      <c r="M4247">
        <v>42.347000000000001</v>
      </c>
      <c r="N4247">
        <v>203.3005</v>
      </c>
      <c r="O4247">
        <v>428.69279999999998</v>
      </c>
      <c r="P4247">
        <v>2699.3</v>
      </c>
      <c r="Q4247">
        <v>106.4825</v>
      </c>
      <c r="R4247">
        <v>-22.080400000000001</v>
      </c>
      <c r="S4247">
        <v>-2.1768000000000001</v>
      </c>
      <c r="T4247">
        <v>0</v>
      </c>
    </row>
    <row r="4248" spans="1:20" x14ac:dyDescent="0.2">
      <c r="A4248">
        <v>2699.5</v>
      </c>
      <c r="B4248">
        <v>106.47450000000001</v>
      </c>
      <c r="C4248">
        <v>42.407400000000003</v>
      </c>
      <c r="D4248">
        <v>257.97289999999998</v>
      </c>
      <c r="E4248">
        <v>548.58370000000002</v>
      </c>
      <c r="F4248">
        <v>2698.5</v>
      </c>
      <c r="G4248">
        <v>106.4616</v>
      </c>
      <c r="H4248">
        <v>-63.517200000000003</v>
      </c>
      <c r="I4248">
        <v>112.2473</v>
      </c>
      <c r="J4248">
        <v>276.33999999999997</v>
      </c>
      <c r="K4248">
        <v>2699.3</v>
      </c>
      <c r="L4248">
        <v>106.4751</v>
      </c>
      <c r="M4248">
        <v>42.509799999999998</v>
      </c>
      <c r="N4248">
        <v>204.60900000000001</v>
      </c>
      <c r="O4248">
        <v>428.11360000000002</v>
      </c>
      <c r="P4248">
        <v>2699.5</v>
      </c>
      <c r="Q4248">
        <v>106.48350000000001</v>
      </c>
      <c r="R4248">
        <v>-22.018599999999999</v>
      </c>
      <c r="S4248">
        <v>-2.129</v>
      </c>
      <c r="T4248">
        <v>0</v>
      </c>
    </row>
    <row r="4249" spans="1:20" x14ac:dyDescent="0.2">
      <c r="A4249">
        <v>2699.7</v>
      </c>
      <c r="B4249">
        <v>106.47620000000001</v>
      </c>
      <c r="C4249">
        <v>42.658900000000003</v>
      </c>
      <c r="D4249">
        <v>258.38830000000002</v>
      </c>
      <c r="E4249">
        <v>548.07029999999997</v>
      </c>
      <c r="F4249">
        <v>2698.7</v>
      </c>
      <c r="G4249">
        <v>106.46429999999999</v>
      </c>
      <c r="H4249">
        <v>-63.172800000000002</v>
      </c>
      <c r="I4249">
        <v>114.54349999999999</v>
      </c>
      <c r="J4249">
        <v>276.98899999999998</v>
      </c>
      <c r="K4249">
        <v>2699.5</v>
      </c>
      <c r="L4249">
        <v>106.47709999999999</v>
      </c>
      <c r="M4249">
        <v>42.731299999999997</v>
      </c>
      <c r="N4249">
        <v>203.9015</v>
      </c>
      <c r="O4249">
        <v>429.01119999999997</v>
      </c>
      <c r="P4249">
        <v>2699.7</v>
      </c>
      <c r="Q4249">
        <v>106.4825</v>
      </c>
      <c r="R4249">
        <v>-22.017700000000001</v>
      </c>
      <c r="S4249">
        <v>-2.1095000000000002</v>
      </c>
      <c r="T4249">
        <v>0</v>
      </c>
    </row>
    <row r="4250" spans="1:20" x14ac:dyDescent="0.2">
      <c r="A4250">
        <v>2699.8998999999999</v>
      </c>
      <c r="B4250">
        <v>106.4766</v>
      </c>
      <c r="C4250">
        <v>42.556600000000003</v>
      </c>
      <c r="D4250">
        <v>260.4624</v>
      </c>
      <c r="E4250">
        <v>549.03959999999995</v>
      </c>
      <c r="F4250">
        <v>2698.8998999999999</v>
      </c>
      <c r="G4250">
        <v>106.4666</v>
      </c>
      <c r="H4250">
        <v>-63.005899999999997</v>
      </c>
      <c r="I4250">
        <v>115.2007</v>
      </c>
      <c r="J4250">
        <v>276.9896</v>
      </c>
      <c r="K4250">
        <v>2699.7</v>
      </c>
      <c r="L4250">
        <v>106.47629999999999</v>
      </c>
      <c r="M4250">
        <v>42.569299999999998</v>
      </c>
      <c r="N4250">
        <v>205.02260000000001</v>
      </c>
      <c r="O4250">
        <v>429.7928</v>
      </c>
      <c r="P4250">
        <v>2699.8998999999999</v>
      </c>
      <c r="Q4250">
        <v>106.48220000000001</v>
      </c>
      <c r="R4250">
        <v>-22.145199999999999</v>
      </c>
      <c r="S4250">
        <v>-2.2092999999999998</v>
      </c>
      <c r="T4250">
        <v>0</v>
      </c>
    </row>
    <row r="4251" spans="1:20" x14ac:dyDescent="0.2">
      <c r="A4251">
        <v>2700.1001000000001</v>
      </c>
      <c r="B4251">
        <v>106.4761</v>
      </c>
      <c r="C4251">
        <v>42.555300000000003</v>
      </c>
      <c r="D4251">
        <v>259.81569999999999</v>
      </c>
      <c r="E4251">
        <v>549.72829999999999</v>
      </c>
      <c r="F4251">
        <v>2699.1001000000001</v>
      </c>
      <c r="G4251">
        <v>106.4663</v>
      </c>
      <c r="H4251">
        <v>-63.054600000000001</v>
      </c>
      <c r="I4251">
        <v>115.7084</v>
      </c>
      <c r="J4251">
        <v>275.93490000000003</v>
      </c>
      <c r="K4251">
        <v>2699.8998999999999</v>
      </c>
      <c r="L4251">
        <v>106.4759</v>
      </c>
      <c r="M4251">
        <v>42.538800000000002</v>
      </c>
      <c r="N4251">
        <v>206.36070000000001</v>
      </c>
      <c r="O4251">
        <v>429.25130000000001</v>
      </c>
      <c r="P4251">
        <v>2700.1001000000001</v>
      </c>
      <c r="Q4251">
        <v>106.4819</v>
      </c>
      <c r="R4251">
        <v>-22.126100000000001</v>
      </c>
      <c r="S4251">
        <v>-2.1518000000000002</v>
      </c>
      <c r="T4251">
        <v>0</v>
      </c>
    </row>
    <row r="4252" spans="1:20" x14ac:dyDescent="0.2">
      <c r="A4252">
        <v>2700.3</v>
      </c>
      <c r="B4252">
        <v>106.4747</v>
      </c>
      <c r="C4252">
        <v>42.678800000000003</v>
      </c>
      <c r="D4252">
        <v>259.44299999999998</v>
      </c>
      <c r="E4252">
        <v>549.87369999999999</v>
      </c>
      <c r="F4252">
        <v>2699.3</v>
      </c>
      <c r="G4252">
        <v>106.4653</v>
      </c>
      <c r="H4252">
        <v>-62.699300000000001</v>
      </c>
      <c r="I4252">
        <v>118.0762</v>
      </c>
      <c r="J4252">
        <v>275.85169999999999</v>
      </c>
      <c r="K4252">
        <v>2700.1001000000001</v>
      </c>
      <c r="L4252">
        <v>106.4747</v>
      </c>
      <c r="M4252">
        <v>42.621499999999997</v>
      </c>
      <c r="N4252">
        <v>204.9682</v>
      </c>
      <c r="O4252">
        <v>429.70420000000001</v>
      </c>
      <c r="P4252">
        <v>2700.3</v>
      </c>
      <c r="Q4252">
        <v>106.4816</v>
      </c>
      <c r="R4252">
        <v>-22.12</v>
      </c>
      <c r="S4252">
        <v>-2.0897999999999999</v>
      </c>
      <c r="T4252">
        <v>0</v>
      </c>
    </row>
    <row r="4253" spans="1:20" x14ac:dyDescent="0.2">
      <c r="A4253">
        <v>2700.5</v>
      </c>
      <c r="B4253">
        <v>106.4744</v>
      </c>
      <c r="C4253">
        <v>42.4298</v>
      </c>
      <c r="D4253">
        <v>260.75080000000003</v>
      </c>
      <c r="E4253">
        <v>549.11429999999996</v>
      </c>
      <c r="F4253">
        <v>2699.5</v>
      </c>
      <c r="G4253">
        <v>106.4652</v>
      </c>
      <c r="H4253">
        <v>-62.556600000000003</v>
      </c>
      <c r="I4253">
        <v>117.97539999999999</v>
      </c>
      <c r="J4253">
        <v>276.48480000000001</v>
      </c>
      <c r="K4253">
        <v>2700.3</v>
      </c>
      <c r="L4253">
        <v>106.4723</v>
      </c>
      <c r="M4253">
        <v>42.373100000000001</v>
      </c>
      <c r="N4253">
        <v>204.8459</v>
      </c>
      <c r="O4253">
        <v>429.82</v>
      </c>
      <c r="P4253">
        <v>2700.5</v>
      </c>
      <c r="Q4253">
        <v>106.4824</v>
      </c>
      <c r="R4253">
        <v>-22.1569</v>
      </c>
      <c r="S4253">
        <v>-2.0554000000000001</v>
      </c>
      <c r="T4253">
        <v>0</v>
      </c>
    </row>
    <row r="4254" spans="1:20" x14ac:dyDescent="0.2">
      <c r="A4254">
        <v>2700.7</v>
      </c>
      <c r="B4254">
        <v>106.4742</v>
      </c>
      <c r="C4254">
        <v>42.318199999999997</v>
      </c>
      <c r="D4254">
        <v>259.21609999999998</v>
      </c>
      <c r="E4254">
        <v>550.33550000000002</v>
      </c>
      <c r="F4254">
        <v>2699.7</v>
      </c>
      <c r="G4254">
        <v>106.46380000000001</v>
      </c>
      <c r="H4254">
        <v>-62.754300000000001</v>
      </c>
      <c r="I4254">
        <v>117.3394</v>
      </c>
      <c r="J4254">
        <v>275.55169999999998</v>
      </c>
      <c r="K4254">
        <v>2700.5</v>
      </c>
      <c r="L4254">
        <v>106.4723</v>
      </c>
      <c r="M4254">
        <v>42.306399999999996</v>
      </c>
      <c r="N4254">
        <v>205.28100000000001</v>
      </c>
      <c r="O4254">
        <v>430.17739999999998</v>
      </c>
      <c r="P4254">
        <v>2700.7</v>
      </c>
      <c r="Q4254">
        <v>106.4824</v>
      </c>
      <c r="R4254">
        <v>-21.994499999999999</v>
      </c>
      <c r="S4254">
        <v>-1.8070999999999999</v>
      </c>
      <c r="T4254">
        <v>0</v>
      </c>
    </row>
    <row r="4255" spans="1:20" x14ac:dyDescent="0.2">
      <c r="A4255">
        <v>2700.8998999999999</v>
      </c>
      <c r="B4255">
        <v>106.4731</v>
      </c>
      <c r="C4255">
        <v>42.342100000000002</v>
      </c>
      <c r="D4255">
        <v>258.22809999999998</v>
      </c>
      <c r="E4255">
        <v>550.93740000000003</v>
      </c>
      <c r="F4255">
        <v>2699.8998999999999</v>
      </c>
      <c r="G4255">
        <v>106.4614</v>
      </c>
      <c r="H4255">
        <v>-62.554900000000004</v>
      </c>
      <c r="I4255">
        <v>120.0825</v>
      </c>
      <c r="J4255">
        <v>275.32619999999997</v>
      </c>
      <c r="K4255">
        <v>2700.7</v>
      </c>
      <c r="L4255">
        <v>106.47199999999999</v>
      </c>
      <c r="M4255">
        <v>42.425400000000003</v>
      </c>
      <c r="N4255">
        <v>203.29429999999999</v>
      </c>
      <c r="O4255">
        <v>429.06200000000001</v>
      </c>
      <c r="P4255">
        <v>2700.8998999999999</v>
      </c>
      <c r="Q4255">
        <v>106.4816</v>
      </c>
      <c r="R4255">
        <v>-21.923500000000001</v>
      </c>
      <c r="S4255">
        <v>-1.7123999999999999</v>
      </c>
      <c r="T4255">
        <v>0</v>
      </c>
    </row>
    <row r="4256" spans="1:20" x14ac:dyDescent="0.2">
      <c r="A4256">
        <v>2701.1001000000001</v>
      </c>
      <c r="B4256">
        <v>106.4721</v>
      </c>
      <c r="C4256">
        <v>42.075699999999998</v>
      </c>
      <c r="D4256">
        <v>258.37909999999999</v>
      </c>
      <c r="E4256">
        <v>550.94889999999998</v>
      </c>
      <c r="F4256">
        <v>2700.1001000000001</v>
      </c>
      <c r="G4256">
        <v>106.4597</v>
      </c>
      <c r="H4256">
        <v>-62.548299999999998</v>
      </c>
      <c r="I4256">
        <v>121.5218</v>
      </c>
      <c r="J4256">
        <v>275.28680000000003</v>
      </c>
      <c r="K4256">
        <v>2700.8998999999999</v>
      </c>
      <c r="L4256">
        <v>106.4731</v>
      </c>
      <c r="M4256">
        <v>42.238599999999998</v>
      </c>
      <c r="N4256">
        <v>202.5025</v>
      </c>
      <c r="O4256">
        <v>428.55669999999998</v>
      </c>
      <c r="P4256">
        <v>2701.1001000000001</v>
      </c>
      <c r="Q4256">
        <v>106.482</v>
      </c>
      <c r="R4256">
        <v>-21.9391</v>
      </c>
      <c r="S4256">
        <v>-1.7292000000000001</v>
      </c>
      <c r="T4256">
        <v>0</v>
      </c>
    </row>
    <row r="4257" spans="1:20" x14ac:dyDescent="0.2">
      <c r="A4257">
        <v>2701.3</v>
      </c>
      <c r="B4257">
        <v>106.4705</v>
      </c>
      <c r="C4257">
        <v>42.0182</v>
      </c>
      <c r="D4257">
        <v>256.13529999999997</v>
      </c>
      <c r="E4257">
        <v>551.92049999999995</v>
      </c>
      <c r="F4257">
        <v>2700.3</v>
      </c>
      <c r="G4257">
        <v>106.4586</v>
      </c>
      <c r="H4257">
        <v>-62.720300000000002</v>
      </c>
      <c r="I4257">
        <v>120.2794</v>
      </c>
      <c r="J4257">
        <v>274.98469999999998</v>
      </c>
      <c r="K4257">
        <v>2701.1001000000001</v>
      </c>
      <c r="L4257">
        <v>106.4752</v>
      </c>
      <c r="M4257">
        <v>42.186999999999998</v>
      </c>
      <c r="N4257">
        <v>201.48339999999999</v>
      </c>
      <c r="O4257">
        <v>427.6</v>
      </c>
      <c r="P4257">
        <v>2701.3</v>
      </c>
      <c r="Q4257">
        <v>106.4819</v>
      </c>
      <c r="R4257">
        <v>-21.823</v>
      </c>
      <c r="S4257">
        <v>-1.6046</v>
      </c>
      <c r="T4257">
        <v>0</v>
      </c>
    </row>
    <row r="4258" spans="1:20" x14ac:dyDescent="0.2">
      <c r="A4258">
        <v>2701.5</v>
      </c>
      <c r="B4258">
        <v>106.4696</v>
      </c>
      <c r="C4258">
        <v>42.1096</v>
      </c>
      <c r="D4258">
        <v>255.97239999999999</v>
      </c>
      <c r="E4258">
        <v>552.18520000000001</v>
      </c>
      <c r="F4258">
        <v>2700.5</v>
      </c>
      <c r="G4258">
        <v>106.4588</v>
      </c>
      <c r="H4258">
        <v>-62.370600000000003</v>
      </c>
      <c r="I4258">
        <v>120.8509</v>
      </c>
      <c r="J4258">
        <v>274.25349999999997</v>
      </c>
      <c r="K4258">
        <v>2701.3</v>
      </c>
      <c r="L4258">
        <v>106.47620000000001</v>
      </c>
      <c r="M4258">
        <v>42.187600000000003</v>
      </c>
      <c r="N4258">
        <v>198.69110000000001</v>
      </c>
      <c r="O4258">
        <v>427.60210000000001</v>
      </c>
      <c r="P4258">
        <v>2701.5</v>
      </c>
      <c r="Q4258">
        <v>106.4823</v>
      </c>
      <c r="R4258">
        <v>-21.799099999999999</v>
      </c>
      <c r="S4258">
        <v>-1.5789</v>
      </c>
      <c r="T4258">
        <v>0</v>
      </c>
    </row>
    <row r="4259" spans="1:20" x14ac:dyDescent="0.2">
      <c r="A4259">
        <v>2701.7</v>
      </c>
      <c r="B4259">
        <v>106.4699</v>
      </c>
      <c r="C4259">
        <v>41.925400000000003</v>
      </c>
      <c r="D4259">
        <v>256.22899999999998</v>
      </c>
      <c r="E4259">
        <v>552.3365</v>
      </c>
      <c r="F4259">
        <v>2700.7</v>
      </c>
      <c r="G4259">
        <v>106.4588</v>
      </c>
      <c r="H4259">
        <v>-62.292700000000004</v>
      </c>
      <c r="I4259">
        <v>118.5637</v>
      </c>
      <c r="J4259">
        <v>275.49740000000003</v>
      </c>
      <c r="K4259">
        <v>2701.5</v>
      </c>
      <c r="L4259">
        <v>106.4751</v>
      </c>
      <c r="M4259">
        <v>41.793900000000001</v>
      </c>
      <c r="N4259">
        <v>199.62100000000001</v>
      </c>
      <c r="O4259">
        <v>427.7577</v>
      </c>
      <c r="P4259">
        <v>2701.7</v>
      </c>
      <c r="Q4259">
        <v>106.4829</v>
      </c>
      <c r="R4259">
        <v>-21.882200000000001</v>
      </c>
      <c r="S4259">
        <v>-1.6496</v>
      </c>
      <c r="T4259">
        <v>0</v>
      </c>
    </row>
    <row r="4260" spans="1:20" x14ac:dyDescent="0.2">
      <c r="A4260">
        <v>2701.8998999999999</v>
      </c>
      <c r="B4260">
        <v>106.4699</v>
      </c>
      <c r="C4260">
        <v>41.969200000000001</v>
      </c>
      <c r="D4260">
        <v>256.22460000000001</v>
      </c>
      <c r="E4260">
        <v>552.45000000000005</v>
      </c>
      <c r="F4260">
        <v>2700.8998999999999</v>
      </c>
      <c r="G4260">
        <v>106.4579</v>
      </c>
      <c r="H4260">
        <v>-62.693100000000001</v>
      </c>
      <c r="I4260">
        <v>114.2847</v>
      </c>
      <c r="J4260">
        <v>274.69959999999998</v>
      </c>
      <c r="K4260">
        <v>2701.7</v>
      </c>
      <c r="L4260">
        <v>106.4723</v>
      </c>
      <c r="M4260">
        <v>41.980800000000002</v>
      </c>
      <c r="N4260">
        <v>200.68010000000001</v>
      </c>
      <c r="O4260">
        <v>427.4128</v>
      </c>
      <c r="P4260">
        <v>2701.8998999999999</v>
      </c>
      <c r="Q4260">
        <v>106.4834</v>
      </c>
      <c r="R4260">
        <v>-21.806100000000001</v>
      </c>
      <c r="S4260">
        <v>-1.5679000000000001</v>
      </c>
      <c r="T4260">
        <v>0</v>
      </c>
    </row>
    <row r="4261" spans="1:20" x14ac:dyDescent="0.2">
      <c r="A4261">
        <v>2702.1001000000001</v>
      </c>
      <c r="B4261">
        <v>106.46980000000001</v>
      </c>
      <c r="C4261">
        <v>42.216500000000003</v>
      </c>
      <c r="D4261">
        <v>256.50189999999998</v>
      </c>
      <c r="E4261">
        <v>551.91859999999997</v>
      </c>
      <c r="F4261">
        <v>2701.1001000000001</v>
      </c>
      <c r="G4261">
        <v>106.4564</v>
      </c>
      <c r="H4261">
        <v>-62.745399999999997</v>
      </c>
      <c r="I4261">
        <v>115.8171</v>
      </c>
      <c r="J4261">
        <v>276.30810000000002</v>
      </c>
      <c r="K4261">
        <v>2701.8998999999999</v>
      </c>
      <c r="L4261">
        <v>106.4713</v>
      </c>
      <c r="M4261">
        <v>41.949800000000003</v>
      </c>
      <c r="N4261">
        <v>202.46299999999999</v>
      </c>
      <c r="O4261">
        <v>426.86070000000001</v>
      </c>
      <c r="P4261">
        <v>2702.1001000000001</v>
      </c>
      <c r="Q4261">
        <v>106.4834</v>
      </c>
      <c r="R4261">
        <v>-21.799600000000002</v>
      </c>
      <c r="S4261">
        <v>-1.6165</v>
      </c>
      <c r="T4261">
        <v>0</v>
      </c>
    </row>
    <row r="4262" spans="1:20" x14ac:dyDescent="0.2">
      <c r="A4262">
        <v>2702.3</v>
      </c>
      <c r="B4262">
        <v>106.47069999999999</v>
      </c>
      <c r="C4262">
        <v>42.214199999999998</v>
      </c>
      <c r="D4262">
        <v>259.47710000000001</v>
      </c>
      <c r="E4262">
        <v>550.48800000000006</v>
      </c>
      <c r="F4262">
        <v>2701.3</v>
      </c>
      <c r="G4262">
        <v>106.456</v>
      </c>
      <c r="H4262">
        <v>-62.946800000000003</v>
      </c>
      <c r="I4262">
        <v>117.9173</v>
      </c>
      <c r="J4262">
        <v>276.25749999999999</v>
      </c>
      <c r="K4262">
        <v>2702.1001000000001</v>
      </c>
      <c r="L4262">
        <v>106.47029999999999</v>
      </c>
      <c r="M4262">
        <v>42.157699999999998</v>
      </c>
      <c r="N4262">
        <v>206.31989999999999</v>
      </c>
      <c r="O4262">
        <v>427.73559999999998</v>
      </c>
      <c r="P4262">
        <v>2702.3</v>
      </c>
      <c r="Q4262">
        <v>106.4834</v>
      </c>
      <c r="R4262">
        <v>-21.911200000000001</v>
      </c>
      <c r="S4262">
        <v>-1.7362</v>
      </c>
      <c r="T4262">
        <v>0</v>
      </c>
    </row>
    <row r="4263" spans="1:20" x14ac:dyDescent="0.2">
      <c r="A4263">
        <v>2702.5</v>
      </c>
      <c r="B4263">
        <v>106.47029999999999</v>
      </c>
      <c r="C4263">
        <v>42.353200000000001</v>
      </c>
      <c r="D4263">
        <v>259.3415</v>
      </c>
      <c r="E4263">
        <v>549.57209999999998</v>
      </c>
      <c r="F4263">
        <v>2701.5</v>
      </c>
      <c r="G4263">
        <v>106.4579</v>
      </c>
      <c r="H4263">
        <v>-63.242699999999999</v>
      </c>
      <c r="I4263">
        <v>119.2734</v>
      </c>
      <c r="J4263">
        <v>278.18119999999999</v>
      </c>
      <c r="K4263">
        <v>2702.3</v>
      </c>
      <c r="L4263">
        <v>106.47110000000001</v>
      </c>
      <c r="M4263">
        <v>42.497700000000002</v>
      </c>
      <c r="N4263">
        <v>206.90989999999999</v>
      </c>
      <c r="O4263">
        <v>427.36059999999998</v>
      </c>
      <c r="P4263">
        <v>2702.5</v>
      </c>
      <c r="Q4263">
        <v>106.4832</v>
      </c>
      <c r="R4263">
        <v>-21.877099999999999</v>
      </c>
      <c r="S4263">
        <v>-1.6626000000000001</v>
      </c>
      <c r="T4263">
        <v>0</v>
      </c>
    </row>
    <row r="4264" spans="1:20" x14ac:dyDescent="0.2">
      <c r="A4264">
        <v>2702.7</v>
      </c>
      <c r="B4264">
        <v>106.47110000000001</v>
      </c>
      <c r="C4264">
        <v>42.594000000000001</v>
      </c>
      <c r="D4264">
        <v>260.34739999999999</v>
      </c>
      <c r="E4264">
        <v>548.77589999999998</v>
      </c>
      <c r="F4264">
        <v>2701.7</v>
      </c>
      <c r="G4264">
        <v>106.46</v>
      </c>
      <c r="H4264">
        <v>-62.993400000000001</v>
      </c>
      <c r="I4264">
        <v>121.8694</v>
      </c>
      <c r="J4264">
        <v>279.34059999999999</v>
      </c>
      <c r="K4264">
        <v>2702.5</v>
      </c>
      <c r="L4264">
        <v>106.47199999999999</v>
      </c>
      <c r="M4264">
        <v>42.494999999999997</v>
      </c>
      <c r="N4264">
        <v>208.04239999999999</v>
      </c>
      <c r="O4264">
        <v>427.31610000000001</v>
      </c>
      <c r="P4264">
        <v>2702.7</v>
      </c>
      <c r="Q4264">
        <v>106.4836</v>
      </c>
      <c r="R4264">
        <v>-21.962800000000001</v>
      </c>
      <c r="S4264">
        <v>-1.6806000000000001</v>
      </c>
      <c r="T4264">
        <v>0</v>
      </c>
    </row>
    <row r="4265" spans="1:20" x14ac:dyDescent="0.2">
      <c r="A4265">
        <v>2702.8998999999999</v>
      </c>
      <c r="B4265">
        <v>106.47239999999999</v>
      </c>
      <c r="C4265">
        <v>42.449399999999997</v>
      </c>
      <c r="D4265">
        <v>263.75569999999999</v>
      </c>
      <c r="E4265">
        <v>548.12729999999999</v>
      </c>
      <c r="F4265">
        <v>2701.8998999999999</v>
      </c>
      <c r="G4265">
        <v>106.46040000000001</v>
      </c>
      <c r="H4265">
        <v>-62.890599999999999</v>
      </c>
      <c r="I4265">
        <v>122.5615</v>
      </c>
      <c r="J4265">
        <v>279.25670000000002</v>
      </c>
      <c r="K4265">
        <v>2702.7</v>
      </c>
      <c r="L4265">
        <v>106.473</v>
      </c>
      <c r="M4265">
        <v>42.547199999999997</v>
      </c>
      <c r="N4265">
        <v>210.83680000000001</v>
      </c>
      <c r="O4265">
        <v>426.29700000000003</v>
      </c>
      <c r="P4265">
        <v>2702.8998999999999</v>
      </c>
      <c r="Q4265">
        <v>106.4828</v>
      </c>
      <c r="R4265">
        <v>-22.1462</v>
      </c>
      <c r="S4265">
        <v>-1.8033999999999999</v>
      </c>
      <c r="T4265">
        <v>0</v>
      </c>
    </row>
    <row r="4266" spans="1:20" x14ac:dyDescent="0.2">
      <c r="A4266">
        <v>2703.1001000000001</v>
      </c>
      <c r="B4266">
        <v>106.4716</v>
      </c>
      <c r="C4266">
        <v>42.423299999999998</v>
      </c>
      <c r="D4266">
        <v>262.82859999999999</v>
      </c>
      <c r="E4266">
        <v>547.76819999999998</v>
      </c>
      <c r="F4266">
        <v>2702.1001000000001</v>
      </c>
      <c r="G4266">
        <v>106.4622</v>
      </c>
      <c r="H4266">
        <v>-63.073900000000002</v>
      </c>
      <c r="I4266">
        <v>120.3511</v>
      </c>
      <c r="J4266">
        <v>280.66469999999998</v>
      </c>
      <c r="K4266">
        <v>2702.8998999999999</v>
      </c>
      <c r="L4266">
        <v>106.47490000000001</v>
      </c>
      <c r="M4266">
        <v>42.658499999999997</v>
      </c>
      <c r="N4266">
        <v>209.4785</v>
      </c>
      <c r="O4266">
        <v>426.95190000000002</v>
      </c>
      <c r="P4266">
        <v>2703.1001000000001</v>
      </c>
      <c r="Q4266">
        <v>106.4834</v>
      </c>
      <c r="R4266">
        <v>-22.1388</v>
      </c>
      <c r="S4266">
        <v>-1.7768999999999999</v>
      </c>
      <c r="T4266">
        <v>0</v>
      </c>
    </row>
    <row r="4267" spans="1:20" x14ac:dyDescent="0.2">
      <c r="A4267">
        <v>2703.3</v>
      </c>
      <c r="B4267">
        <v>106.4722</v>
      </c>
      <c r="C4267">
        <v>42.517800000000001</v>
      </c>
      <c r="D4267">
        <v>261.80779999999999</v>
      </c>
      <c r="E4267">
        <v>546.63779999999997</v>
      </c>
      <c r="F4267">
        <v>2702.3</v>
      </c>
      <c r="G4267">
        <v>106.4657</v>
      </c>
      <c r="H4267">
        <v>-62.787799999999997</v>
      </c>
      <c r="I4267">
        <v>121.72020000000001</v>
      </c>
      <c r="J4267">
        <v>280.91030000000001</v>
      </c>
      <c r="K4267">
        <v>2703.1001000000001</v>
      </c>
      <c r="L4267">
        <v>106.47799999999999</v>
      </c>
      <c r="M4267">
        <v>42.409799999999997</v>
      </c>
      <c r="N4267">
        <v>207.78</v>
      </c>
      <c r="O4267">
        <v>427.51010000000002</v>
      </c>
      <c r="P4267">
        <v>2703.3</v>
      </c>
      <c r="Q4267">
        <v>106.4841</v>
      </c>
      <c r="R4267">
        <v>-22.169899999999998</v>
      </c>
      <c r="S4267">
        <v>-1.8288</v>
      </c>
      <c r="T4267">
        <v>0</v>
      </c>
    </row>
    <row r="4268" spans="1:20" x14ac:dyDescent="0.2">
      <c r="A4268">
        <v>2703.5</v>
      </c>
      <c r="B4268">
        <v>106.4751</v>
      </c>
      <c r="C4268">
        <v>42.313800000000001</v>
      </c>
      <c r="D4268">
        <v>263.7158</v>
      </c>
      <c r="E4268">
        <v>546.59450000000004</v>
      </c>
      <c r="F4268">
        <v>2702.5</v>
      </c>
      <c r="G4268">
        <v>106.4678</v>
      </c>
      <c r="H4268">
        <v>-62.771000000000001</v>
      </c>
      <c r="I4268">
        <v>122.5956</v>
      </c>
      <c r="J4268">
        <v>279.86559999999997</v>
      </c>
      <c r="K4268">
        <v>2703.3</v>
      </c>
      <c r="L4268">
        <v>106.47969999999999</v>
      </c>
      <c r="M4268">
        <v>42.287399999999998</v>
      </c>
      <c r="N4268">
        <v>208.6003</v>
      </c>
      <c r="O4268">
        <v>428.1721</v>
      </c>
      <c r="P4268">
        <v>2703.5</v>
      </c>
      <c r="Q4268">
        <v>106.4832</v>
      </c>
      <c r="R4268">
        <v>-22.197800000000001</v>
      </c>
      <c r="S4268">
        <v>-1.8956999999999999</v>
      </c>
      <c r="T4268">
        <v>0</v>
      </c>
    </row>
    <row r="4269" spans="1:20" x14ac:dyDescent="0.2">
      <c r="A4269">
        <v>2703.7</v>
      </c>
      <c r="B4269">
        <v>106.4765</v>
      </c>
      <c r="C4269">
        <v>42.280999999999999</v>
      </c>
      <c r="D4269">
        <v>260.2987</v>
      </c>
      <c r="E4269">
        <v>545.93349999999998</v>
      </c>
      <c r="F4269">
        <v>2702.7</v>
      </c>
      <c r="G4269">
        <v>106.4676</v>
      </c>
      <c r="H4269">
        <v>-62.982599999999998</v>
      </c>
      <c r="I4269">
        <v>120.83199999999999</v>
      </c>
      <c r="J4269">
        <v>280.33030000000002</v>
      </c>
      <c r="K4269">
        <v>2703.5</v>
      </c>
      <c r="L4269">
        <v>106.48</v>
      </c>
      <c r="M4269">
        <v>42.309600000000003</v>
      </c>
      <c r="N4269">
        <v>204.67490000000001</v>
      </c>
      <c r="O4269">
        <v>429.00130000000001</v>
      </c>
      <c r="P4269">
        <v>2703.7</v>
      </c>
      <c r="Q4269">
        <v>106.4833</v>
      </c>
      <c r="R4269">
        <v>-22.0565</v>
      </c>
      <c r="S4269">
        <v>-1.7996000000000001</v>
      </c>
      <c r="T4269">
        <v>0</v>
      </c>
    </row>
    <row r="4270" spans="1:20" x14ac:dyDescent="0.2">
      <c r="A4270">
        <v>2703.8998999999999</v>
      </c>
      <c r="B4270">
        <v>106.47629999999999</v>
      </c>
      <c r="C4270">
        <v>42.389600000000002</v>
      </c>
      <c r="D4270">
        <v>257.6309</v>
      </c>
      <c r="E4270">
        <v>546.47040000000004</v>
      </c>
      <c r="F4270">
        <v>2702.8998999999999</v>
      </c>
      <c r="G4270">
        <v>106.4653</v>
      </c>
      <c r="H4270">
        <v>-62.775599999999997</v>
      </c>
      <c r="I4270">
        <v>120.9457</v>
      </c>
      <c r="J4270">
        <v>279.98880000000003</v>
      </c>
      <c r="K4270">
        <v>2703.7</v>
      </c>
      <c r="L4270">
        <v>106.48</v>
      </c>
      <c r="M4270">
        <v>42.030099999999997</v>
      </c>
      <c r="N4270">
        <v>201.46010000000001</v>
      </c>
      <c r="O4270">
        <v>429.3417</v>
      </c>
      <c r="P4270">
        <v>2703.8998999999999</v>
      </c>
      <c r="Q4270">
        <v>106.48350000000001</v>
      </c>
      <c r="R4270">
        <v>-21.970600000000001</v>
      </c>
      <c r="S4270">
        <v>-1.7815000000000001</v>
      </c>
      <c r="T4270">
        <v>0</v>
      </c>
    </row>
    <row r="4271" spans="1:20" x14ac:dyDescent="0.2">
      <c r="A4271">
        <v>2704.1001000000001</v>
      </c>
      <c r="B4271">
        <v>106.4756</v>
      </c>
      <c r="C4271">
        <v>42.154200000000003</v>
      </c>
      <c r="D4271">
        <v>258.31630000000001</v>
      </c>
      <c r="E4271">
        <v>547.20870000000002</v>
      </c>
      <c r="F4271">
        <v>2703.1001000000001</v>
      </c>
      <c r="G4271">
        <v>106.4652</v>
      </c>
      <c r="H4271">
        <v>-62.805199999999999</v>
      </c>
      <c r="I4271">
        <v>117.8028</v>
      </c>
      <c r="J4271">
        <v>279.6053</v>
      </c>
      <c r="K4271">
        <v>2703.8998999999999</v>
      </c>
      <c r="L4271">
        <v>106.4803</v>
      </c>
      <c r="M4271">
        <v>41.937899999999999</v>
      </c>
      <c r="N4271">
        <v>201.3092</v>
      </c>
      <c r="O4271">
        <v>429.16329999999999</v>
      </c>
      <c r="P4271">
        <v>2704.1001000000001</v>
      </c>
      <c r="Q4271">
        <v>106.4829</v>
      </c>
      <c r="R4271">
        <v>-21.9756</v>
      </c>
      <c r="S4271">
        <v>-1.8793</v>
      </c>
      <c r="T4271">
        <v>0</v>
      </c>
    </row>
    <row r="4272" spans="1:20" x14ac:dyDescent="0.2">
      <c r="A4272">
        <v>2704.3</v>
      </c>
      <c r="B4272">
        <v>106.4744</v>
      </c>
      <c r="C4272">
        <v>42.096800000000002</v>
      </c>
      <c r="D4272">
        <v>257.07130000000001</v>
      </c>
      <c r="E4272">
        <v>547.79759999999999</v>
      </c>
      <c r="F4272">
        <v>2703.3</v>
      </c>
      <c r="G4272">
        <v>106.4666</v>
      </c>
      <c r="H4272">
        <v>-63.1128</v>
      </c>
      <c r="I4272">
        <v>112.6606</v>
      </c>
      <c r="J4272">
        <v>280.11939999999998</v>
      </c>
      <c r="K4272">
        <v>2704.1001000000001</v>
      </c>
      <c r="L4272">
        <v>106.4808</v>
      </c>
      <c r="M4272">
        <v>42.006100000000004</v>
      </c>
      <c r="N4272">
        <v>199.37889999999999</v>
      </c>
      <c r="O4272">
        <v>428.88440000000003</v>
      </c>
      <c r="P4272">
        <v>2704.3</v>
      </c>
      <c r="Q4272">
        <v>106.4829</v>
      </c>
      <c r="R4272">
        <v>-21.852599999999999</v>
      </c>
      <c r="S4272">
        <v>-1.8028</v>
      </c>
      <c r="T4272">
        <v>0</v>
      </c>
    </row>
    <row r="4273" spans="1:20" x14ac:dyDescent="0.2">
      <c r="A4273">
        <v>2704.5</v>
      </c>
      <c r="B4273">
        <v>106.4716</v>
      </c>
      <c r="C4273">
        <v>42.151299999999999</v>
      </c>
      <c r="D4273">
        <v>257.14940000000001</v>
      </c>
      <c r="E4273">
        <v>547.71849999999995</v>
      </c>
      <c r="F4273">
        <v>2703.5</v>
      </c>
      <c r="G4273">
        <v>106.4671</v>
      </c>
      <c r="H4273">
        <v>-62.885800000000003</v>
      </c>
      <c r="I4273">
        <v>112.38120000000001</v>
      </c>
      <c r="J4273">
        <v>280.24239999999998</v>
      </c>
      <c r="K4273">
        <v>2704.3</v>
      </c>
      <c r="L4273">
        <v>106.4819</v>
      </c>
      <c r="M4273">
        <v>41.781199999999998</v>
      </c>
      <c r="N4273">
        <v>199.38800000000001</v>
      </c>
      <c r="O4273">
        <v>428.96929999999998</v>
      </c>
      <c r="P4273">
        <v>2704.5</v>
      </c>
      <c r="Q4273">
        <v>106.4819</v>
      </c>
      <c r="R4273">
        <v>-21.857399999999998</v>
      </c>
      <c r="S4273">
        <v>-1.8634999999999999</v>
      </c>
      <c r="T4273">
        <v>0</v>
      </c>
    </row>
    <row r="4274" spans="1:20" x14ac:dyDescent="0.2">
      <c r="A4274">
        <v>2704.7</v>
      </c>
      <c r="B4274">
        <v>106.47069999999999</v>
      </c>
      <c r="C4274">
        <v>41.920400000000001</v>
      </c>
      <c r="D4274">
        <v>258.05650000000003</v>
      </c>
      <c r="E4274">
        <v>547.49220000000003</v>
      </c>
      <c r="F4274">
        <v>2703.7</v>
      </c>
      <c r="G4274">
        <v>106.46469999999999</v>
      </c>
      <c r="H4274">
        <v>-62.8551</v>
      </c>
      <c r="I4274">
        <v>111.5189</v>
      </c>
      <c r="J4274">
        <v>281.14260000000002</v>
      </c>
      <c r="K4274">
        <v>2704.5</v>
      </c>
      <c r="L4274">
        <v>106.4807</v>
      </c>
      <c r="M4274">
        <v>41.783799999999999</v>
      </c>
      <c r="N4274">
        <v>200.45580000000001</v>
      </c>
      <c r="O4274">
        <v>428.97379999999998</v>
      </c>
      <c r="P4274">
        <v>2704.7</v>
      </c>
      <c r="Q4274">
        <v>106.4824</v>
      </c>
      <c r="R4274">
        <v>-21.963000000000001</v>
      </c>
      <c r="S4274">
        <v>-2.0693000000000001</v>
      </c>
      <c r="T4274">
        <v>0</v>
      </c>
    </row>
    <row r="4275" spans="1:20" x14ac:dyDescent="0.2">
      <c r="A4275">
        <v>2704.8998999999999</v>
      </c>
      <c r="B4275">
        <v>106.4708</v>
      </c>
      <c r="C4275">
        <v>41.9664</v>
      </c>
      <c r="D4275">
        <v>257.91250000000002</v>
      </c>
      <c r="E4275">
        <v>547.11350000000004</v>
      </c>
      <c r="F4275">
        <v>2703.8998999999999</v>
      </c>
      <c r="G4275">
        <v>106.46250000000001</v>
      </c>
      <c r="H4275">
        <v>-63.110799999999998</v>
      </c>
      <c r="I4275">
        <v>108.9443</v>
      </c>
      <c r="J4275">
        <v>280.6216</v>
      </c>
      <c r="K4275">
        <v>2704.7</v>
      </c>
      <c r="L4275">
        <v>106.4787</v>
      </c>
      <c r="M4275">
        <v>41.9572</v>
      </c>
      <c r="N4275">
        <v>200.56809999999999</v>
      </c>
      <c r="O4275">
        <v>428.3304</v>
      </c>
      <c r="P4275">
        <v>2704.8998999999999</v>
      </c>
      <c r="Q4275">
        <v>106.4817</v>
      </c>
      <c r="R4275">
        <v>-21.905899999999999</v>
      </c>
      <c r="S4275">
        <v>-2.0819999999999999</v>
      </c>
      <c r="T4275">
        <v>0</v>
      </c>
    </row>
    <row r="4276" spans="1:20" x14ac:dyDescent="0.2">
      <c r="A4276">
        <v>2705.1001000000001</v>
      </c>
      <c r="B4276">
        <v>106.4716</v>
      </c>
      <c r="C4276">
        <v>42.206099999999999</v>
      </c>
      <c r="D4276">
        <v>258.20569999999998</v>
      </c>
      <c r="E4276">
        <v>547.22540000000004</v>
      </c>
      <c r="F4276">
        <v>2704.1001000000001</v>
      </c>
      <c r="G4276">
        <v>106.46210000000001</v>
      </c>
      <c r="H4276">
        <v>-62.9071</v>
      </c>
      <c r="I4276">
        <v>109.53230000000001</v>
      </c>
      <c r="J4276">
        <v>280.58819999999997</v>
      </c>
      <c r="K4276">
        <v>2704.8998999999999</v>
      </c>
      <c r="L4276">
        <v>106.4769</v>
      </c>
      <c r="M4276">
        <v>41.905099999999997</v>
      </c>
      <c r="N4276">
        <v>201.09370000000001</v>
      </c>
      <c r="O4276">
        <v>428.23140000000001</v>
      </c>
      <c r="P4276">
        <v>2705.1001000000001</v>
      </c>
      <c r="Q4276">
        <v>106.48050000000001</v>
      </c>
      <c r="R4276">
        <v>-21.913799999999998</v>
      </c>
      <c r="S4276">
        <v>-2.109</v>
      </c>
      <c r="T4276">
        <v>0</v>
      </c>
    </row>
    <row r="4277" spans="1:20" x14ac:dyDescent="0.2">
      <c r="A4277">
        <v>2705.3</v>
      </c>
      <c r="B4277">
        <v>106.4734</v>
      </c>
      <c r="C4277">
        <v>42.203400000000002</v>
      </c>
      <c r="D4277">
        <v>260.46010000000001</v>
      </c>
      <c r="E4277">
        <v>547.00919999999996</v>
      </c>
      <c r="F4277">
        <v>2704.3</v>
      </c>
      <c r="G4277">
        <v>106.4636</v>
      </c>
      <c r="H4277">
        <v>-62.899700000000003</v>
      </c>
      <c r="I4277">
        <v>107.46120000000001</v>
      </c>
      <c r="J4277">
        <v>279.16809999999998</v>
      </c>
      <c r="K4277">
        <v>2705.1001000000001</v>
      </c>
      <c r="L4277">
        <v>106.4766</v>
      </c>
      <c r="M4277">
        <v>42.098100000000002</v>
      </c>
      <c r="N4277">
        <v>202.61609999999999</v>
      </c>
      <c r="O4277">
        <v>427.26799999999997</v>
      </c>
      <c r="P4277">
        <v>2705.3</v>
      </c>
      <c r="Q4277">
        <v>106.4804</v>
      </c>
      <c r="R4277">
        <v>-21.988900000000001</v>
      </c>
      <c r="S4277">
        <v>-2.2081</v>
      </c>
      <c r="T4277">
        <v>0</v>
      </c>
    </row>
    <row r="4278" spans="1:20" x14ac:dyDescent="0.2">
      <c r="A4278">
        <v>2705.5</v>
      </c>
      <c r="B4278">
        <v>106.4739</v>
      </c>
      <c r="C4278">
        <v>42.350099999999998</v>
      </c>
      <c r="D4278">
        <v>260.1198</v>
      </c>
      <c r="E4278">
        <v>546.24980000000005</v>
      </c>
      <c r="F4278">
        <v>2704.5</v>
      </c>
      <c r="G4278">
        <v>106.4646</v>
      </c>
      <c r="H4278">
        <v>-63.078200000000002</v>
      </c>
      <c r="I4278">
        <v>104.5176</v>
      </c>
      <c r="J4278">
        <v>278.93770000000001</v>
      </c>
      <c r="K4278">
        <v>2705.3</v>
      </c>
      <c r="L4278">
        <v>106.4764</v>
      </c>
      <c r="M4278">
        <v>42.377200000000002</v>
      </c>
      <c r="N4278">
        <v>201.41210000000001</v>
      </c>
      <c r="O4278">
        <v>427.4341</v>
      </c>
      <c r="P4278">
        <v>2705.5</v>
      </c>
      <c r="Q4278">
        <v>106.4796</v>
      </c>
      <c r="R4278">
        <v>-21.9132</v>
      </c>
      <c r="S4278">
        <v>-2.1269</v>
      </c>
      <c r="T4278">
        <v>0</v>
      </c>
    </row>
    <row r="4279" spans="1:20" x14ac:dyDescent="0.2">
      <c r="A4279">
        <v>2705.7</v>
      </c>
      <c r="B4279">
        <v>106.4736</v>
      </c>
      <c r="C4279">
        <v>42.630400000000002</v>
      </c>
      <c r="D4279">
        <v>261.46159999999998</v>
      </c>
      <c r="E4279">
        <v>545.42280000000005</v>
      </c>
      <c r="F4279">
        <v>2704.7</v>
      </c>
      <c r="G4279">
        <v>106.4649</v>
      </c>
      <c r="H4279">
        <v>-62.761099999999999</v>
      </c>
      <c r="I4279">
        <v>105.6836</v>
      </c>
      <c r="J4279">
        <v>278.25819999999999</v>
      </c>
      <c r="K4279">
        <v>2705.5</v>
      </c>
      <c r="L4279">
        <v>106.477</v>
      </c>
      <c r="M4279">
        <v>42.320099999999996</v>
      </c>
      <c r="N4279">
        <v>201.39060000000001</v>
      </c>
      <c r="O4279">
        <v>427.8075</v>
      </c>
      <c r="P4279">
        <v>2705.7</v>
      </c>
      <c r="Q4279">
        <v>106.4785</v>
      </c>
      <c r="R4279">
        <v>-21.92</v>
      </c>
      <c r="S4279">
        <v>-2.0972</v>
      </c>
      <c r="T4279">
        <v>0</v>
      </c>
    </row>
    <row r="4280" spans="1:20" x14ac:dyDescent="0.2">
      <c r="A4280">
        <v>2705.8998999999999</v>
      </c>
      <c r="B4280">
        <v>106.4752</v>
      </c>
      <c r="C4280">
        <v>42.526000000000003</v>
      </c>
      <c r="D4280">
        <v>263.13139999999999</v>
      </c>
      <c r="E4280">
        <v>545.202</v>
      </c>
      <c r="F4280">
        <v>2704.8998999999999</v>
      </c>
      <c r="G4280">
        <v>106.467</v>
      </c>
      <c r="H4280">
        <v>-62.627499999999998</v>
      </c>
      <c r="I4280">
        <v>107.7328</v>
      </c>
      <c r="J4280">
        <v>279.12329999999997</v>
      </c>
      <c r="K4280">
        <v>2705.7</v>
      </c>
      <c r="L4280">
        <v>106.4776</v>
      </c>
      <c r="M4280">
        <v>42.341500000000003</v>
      </c>
      <c r="N4280">
        <v>201.95400000000001</v>
      </c>
      <c r="O4280">
        <v>426.8202</v>
      </c>
      <c r="P4280">
        <v>2705.8998999999999</v>
      </c>
      <c r="Q4280">
        <v>106.4778</v>
      </c>
      <c r="R4280">
        <v>-22.067499999999999</v>
      </c>
      <c r="S4280">
        <v>-2.1629</v>
      </c>
      <c r="T4280">
        <v>0</v>
      </c>
    </row>
    <row r="4281" spans="1:20" x14ac:dyDescent="0.2">
      <c r="A4281">
        <v>2706.1001000000001</v>
      </c>
      <c r="B4281">
        <v>106.4769</v>
      </c>
      <c r="C4281">
        <v>42.488100000000003</v>
      </c>
      <c r="D4281">
        <v>262.46420000000001</v>
      </c>
      <c r="E4281">
        <v>545.13149999999996</v>
      </c>
      <c r="F4281">
        <v>2705.1001000000001</v>
      </c>
      <c r="G4281">
        <v>106.4674</v>
      </c>
      <c r="H4281">
        <v>-62.7986</v>
      </c>
      <c r="I4281">
        <v>108.4036</v>
      </c>
      <c r="J4281">
        <v>278.55990000000003</v>
      </c>
      <c r="K4281">
        <v>2705.8998999999999</v>
      </c>
      <c r="L4281">
        <v>106.47969999999999</v>
      </c>
      <c r="M4281">
        <v>42.425899999999999</v>
      </c>
      <c r="N4281">
        <v>200.8707</v>
      </c>
      <c r="O4281">
        <v>427.03089999999997</v>
      </c>
      <c r="P4281">
        <v>2706.1001000000001</v>
      </c>
      <c r="Q4281">
        <v>106.47750000000001</v>
      </c>
      <c r="R4281">
        <v>-22.055599999999998</v>
      </c>
      <c r="S4281">
        <v>-2.0207000000000002</v>
      </c>
      <c r="T4281">
        <v>0</v>
      </c>
    </row>
    <row r="4282" spans="1:20" x14ac:dyDescent="0.2">
      <c r="A4282">
        <v>2706.3</v>
      </c>
      <c r="B4282">
        <v>106.4759</v>
      </c>
      <c r="C4282">
        <v>42.543399999999998</v>
      </c>
      <c r="D4282">
        <v>260.27339999999998</v>
      </c>
      <c r="E4282">
        <v>544.68380000000002</v>
      </c>
      <c r="F4282">
        <v>2705.3</v>
      </c>
      <c r="G4282">
        <v>106.46850000000001</v>
      </c>
      <c r="H4282">
        <v>-62.543599999999998</v>
      </c>
      <c r="I4282">
        <v>112.6643</v>
      </c>
      <c r="J4282">
        <v>278.92779999999999</v>
      </c>
      <c r="K4282">
        <v>2706.1001000000001</v>
      </c>
      <c r="L4282">
        <v>106.4832</v>
      </c>
      <c r="M4282">
        <v>42.182699999999997</v>
      </c>
      <c r="N4282">
        <v>199.5891</v>
      </c>
      <c r="O4282">
        <v>426.9905</v>
      </c>
      <c r="P4282">
        <v>2706.3</v>
      </c>
      <c r="Q4282">
        <v>106.4783</v>
      </c>
      <c r="R4282">
        <v>-22.284300000000002</v>
      </c>
      <c r="S4282">
        <v>-2.1366000000000001</v>
      </c>
      <c r="T4282">
        <v>0</v>
      </c>
    </row>
    <row r="4283" spans="1:20" x14ac:dyDescent="0.2">
      <c r="A4283">
        <v>2706.5</v>
      </c>
      <c r="B4283">
        <v>106.4761</v>
      </c>
      <c r="C4283">
        <v>42.255499999999998</v>
      </c>
      <c r="D4283">
        <v>260.74590000000001</v>
      </c>
      <c r="E4283">
        <v>543.97</v>
      </c>
      <c r="F4283">
        <v>2705.5</v>
      </c>
      <c r="G4283">
        <v>106.4678</v>
      </c>
      <c r="H4283">
        <v>-62.538200000000003</v>
      </c>
      <c r="I4283">
        <v>115.1587</v>
      </c>
      <c r="J4283">
        <v>278.67919999999998</v>
      </c>
      <c r="K4283">
        <v>2706.3</v>
      </c>
      <c r="L4283">
        <v>106.4832</v>
      </c>
      <c r="M4283">
        <v>42.105499999999999</v>
      </c>
      <c r="N4283">
        <v>200.8492</v>
      </c>
      <c r="O4283">
        <v>427.5419</v>
      </c>
      <c r="P4283">
        <v>2706.5</v>
      </c>
      <c r="Q4283">
        <v>106.479</v>
      </c>
      <c r="R4283">
        <v>-22.227699999999999</v>
      </c>
      <c r="S4283">
        <v>-2.0203000000000002</v>
      </c>
      <c r="T4283">
        <v>0</v>
      </c>
    </row>
    <row r="4284" spans="1:20" x14ac:dyDescent="0.2">
      <c r="A4284">
        <v>2706.7</v>
      </c>
      <c r="B4284">
        <v>106.4778</v>
      </c>
      <c r="C4284">
        <v>42.16</v>
      </c>
      <c r="D4284">
        <v>257.26909999999998</v>
      </c>
      <c r="E4284">
        <v>543.8646</v>
      </c>
      <c r="F4284">
        <v>2705.7</v>
      </c>
      <c r="G4284">
        <v>106.4674</v>
      </c>
      <c r="H4284">
        <v>-62.846299999999999</v>
      </c>
      <c r="I4284">
        <v>114.7658</v>
      </c>
      <c r="J4284">
        <v>277.6302</v>
      </c>
      <c r="K4284">
        <v>2706.5</v>
      </c>
      <c r="L4284">
        <v>106.48090000000001</v>
      </c>
      <c r="M4284">
        <v>42.160400000000003</v>
      </c>
      <c r="N4284">
        <v>199.3845</v>
      </c>
      <c r="O4284">
        <v>427.84870000000001</v>
      </c>
      <c r="P4284">
        <v>2706.7</v>
      </c>
      <c r="Q4284">
        <v>106.4802</v>
      </c>
      <c r="R4284">
        <v>-22.168500000000002</v>
      </c>
      <c r="S4284">
        <v>-1.9753000000000001</v>
      </c>
      <c r="T4284">
        <v>0</v>
      </c>
    </row>
    <row r="4285" spans="1:20" x14ac:dyDescent="0.2">
      <c r="A4285">
        <v>2706.8998999999999</v>
      </c>
      <c r="B4285">
        <v>106.4791</v>
      </c>
      <c r="C4285">
        <v>42.2258</v>
      </c>
      <c r="D4285">
        <v>256.14609999999999</v>
      </c>
      <c r="E4285">
        <v>543.16719999999998</v>
      </c>
      <c r="F4285">
        <v>2705.8998999999999</v>
      </c>
      <c r="G4285">
        <v>106.4666</v>
      </c>
      <c r="H4285">
        <v>-62.760800000000003</v>
      </c>
      <c r="I4285">
        <v>116.4408</v>
      </c>
      <c r="J4285">
        <v>277.72550000000001</v>
      </c>
      <c r="K4285">
        <v>2706.7</v>
      </c>
      <c r="L4285">
        <v>106.4795</v>
      </c>
      <c r="M4285">
        <v>41.965299999999999</v>
      </c>
      <c r="N4285">
        <v>199.95050000000001</v>
      </c>
      <c r="O4285">
        <v>427.6798</v>
      </c>
      <c r="P4285">
        <v>2706.8998999999999</v>
      </c>
      <c r="Q4285">
        <v>106.4803</v>
      </c>
      <c r="R4285">
        <v>-22.191500000000001</v>
      </c>
      <c r="S4285">
        <v>-2.0185</v>
      </c>
      <c r="T4285">
        <v>0</v>
      </c>
    </row>
    <row r="4286" spans="1:20" x14ac:dyDescent="0.2">
      <c r="A4286">
        <v>2707.1001000000001</v>
      </c>
      <c r="B4286">
        <v>106.4787</v>
      </c>
      <c r="C4286">
        <v>41.987400000000001</v>
      </c>
      <c r="D4286">
        <v>256.56020000000001</v>
      </c>
      <c r="E4286">
        <v>543.49770000000001</v>
      </c>
      <c r="F4286">
        <v>2706.1001000000001</v>
      </c>
      <c r="G4286">
        <v>106.4637</v>
      </c>
      <c r="H4286">
        <v>-62.936</v>
      </c>
      <c r="I4286">
        <v>116.85169999999999</v>
      </c>
      <c r="J4286">
        <v>276.8073</v>
      </c>
      <c r="K4286">
        <v>2706.8998999999999</v>
      </c>
      <c r="L4286">
        <v>106.4789</v>
      </c>
      <c r="M4286">
        <v>41.935299999999998</v>
      </c>
      <c r="N4286">
        <v>201.97819999999999</v>
      </c>
      <c r="O4286">
        <v>428.39049999999997</v>
      </c>
      <c r="P4286">
        <v>2707.1001000000001</v>
      </c>
      <c r="Q4286">
        <v>106.4806</v>
      </c>
      <c r="R4286">
        <v>-22.066700000000001</v>
      </c>
      <c r="S4286">
        <v>-1.9031</v>
      </c>
      <c r="T4286">
        <v>0</v>
      </c>
    </row>
    <row r="4287" spans="1:20" x14ac:dyDescent="0.2">
      <c r="A4287">
        <v>2707.3</v>
      </c>
      <c r="B4287">
        <v>106.47839999999999</v>
      </c>
      <c r="C4287">
        <v>41.935200000000002</v>
      </c>
      <c r="D4287">
        <v>255.4588</v>
      </c>
      <c r="E4287">
        <v>543.36519999999996</v>
      </c>
      <c r="F4287">
        <v>2706.3</v>
      </c>
      <c r="G4287">
        <v>106.4602</v>
      </c>
      <c r="H4287">
        <v>-63.298900000000003</v>
      </c>
      <c r="I4287">
        <v>114.8065</v>
      </c>
      <c r="J4287">
        <v>276.13080000000002</v>
      </c>
      <c r="K4287">
        <v>2707.1001000000001</v>
      </c>
      <c r="L4287">
        <v>106.4786</v>
      </c>
      <c r="M4287">
        <v>42.091700000000003</v>
      </c>
      <c r="N4287">
        <v>202.06809999999999</v>
      </c>
      <c r="O4287">
        <v>429.00659999999999</v>
      </c>
      <c r="P4287">
        <v>2707.3</v>
      </c>
      <c r="Q4287">
        <v>106.4813</v>
      </c>
      <c r="R4287">
        <v>-22.048200000000001</v>
      </c>
      <c r="S4287">
        <v>-1.8277000000000001</v>
      </c>
      <c r="T4287">
        <v>0</v>
      </c>
    </row>
    <row r="4288" spans="1:20" x14ac:dyDescent="0.2">
      <c r="A4288">
        <v>2707.5</v>
      </c>
      <c r="B4288">
        <v>106.4769</v>
      </c>
      <c r="C4288">
        <v>42.046100000000003</v>
      </c>
      <c r="D4288">
        <v>254.7713</v>
      </c>
      <c r="E4288">
        <v>542.94380000000001</v>
      </c>
      <c r="F4288">
        <v>2706.5</v>
      </c>
      <c r="G4288">
        <v>106.4564</v>
      </c>
      <c r="H4288">
        <v>-63.1081</v>
      </c>
      <c r="I4288">
        <v>116.41719999999999</v>
      </c>
      <c r="J4288">
        <v>274.84390000000002</v>
      </c>
      <c r="K4288">
        <v>2707.3</v>
      </c>
      <c r="L4288">
        <v>106.47839999999999</v>
      </c>
      <c r="M4288">
        <v>41.945300000000003</v>
      </c>
      <c r="N4288">
        <v>202.4941</v>
      </c>
      <c r="O4288">
        <v>429.49770000000001</v>
      </c>
      <c r="P4288">
        <v>2707.5</v>
      </c>
      <c r="Q4288">
        <v>106.4806</v>
      </c>
      <c r="R4288">
        <v>-22.138300000000001</v>
      </c>
      <c r="S4288">
        <v>-1.8689</v>
      </c>
      <c r="T4288">
        <v>0</v>
      </c>
    </row>
    <row r="4289" spans="1:20" x14ac:dyDescent="0.2">
      <c r="A4289">
        <v>2707.7</v>
      </c>
      <c r="B4289">
        <v>106.4759</v>
      </c>
      <c r="C4289">
        <v>41.871299999999998</v>
      </c>
      <c r="D4289">
        <v>255.03030000000001</v>
      </c>
      <c r="E4289">
        <v>543.56889999999999</v>
      </c>
      <c r="F4289">
        <v>2706.7</v>
      </c>
      <c r="G4289">
        <v>106.4556</v>
      </c>
      <c r="H4289">
        <v>-63.703699999999998</v>
      </c>
      <c r="I4289">
        <v>111.8663</v>
      </c>
      <c r="J4289">
        <v>275.24810000000002</v>
      </c>
      <c r="K4289">
        <v>2707.5</v>
      </c>
      <c r="L4289">
        <v>106.4777</v>
      </c>
      <c r="M4289">
        <v>41.966000000000001</v>
      </c>
      <c r="N4289">
        <v>204.3092</v>
      </c>
      <c r="O4289">
        <v>429.59989999999999</v>
      </c>
      <c r="P4289">
        <v>2707.7</v>
      </c>
      <c r="Q4289">
        <v>106.48</v>
      </c>
      <c r="R4289">
        <v>-22.070799999999998</v>
      </c>
      <c r="S4289">
        <v>-1.8149999999999999</v>
      </c>
      <c r="T4289">
        <v>0</v>
      </c>
    </row>
    <row r="4290" spans="1:20" x14ac:dyDescent="0.2">
      <c r="A4290">
        <v>2707.8998999999999</v>
      </c>
      <c r="B4290">
        <v>106.4776</v>
      </c>
      <c r="C4290">
        <v>41.9788</v>
      </c>
      <c r="D4290">
        <v>254.48830000000001</v>
      </c>
      <c r="E4290">
        <v>543.32529999999997</v>
      </c>
      <c r="F4290">
        <v>2706.8998999999999</v>
      </c>
      <c r="G4290">
        <v>106.4562</v>
      </c>
      <c r="H4290">
        <v>-63.702599999999997</v>
      </c>
      <c r="I4290">
        <v>110.27509999999999</v>
      </c>
      <c r="J4290">
        <v>275.85399999999998</v>
      </c>
      <c r="K4290">
        <v>2707.7</v>
      </c>
      <c r="L4290">
        <v>106.4765</v>
      </c>
      <c r="M4290">
        <v>42.1813</v>
      </c>
      <c r="N4290">
        <v>205.3562</v>
      </c>
      <c r="O4290">
        <v>429.0258</v>
      </c>
      <c r="P4290">
        <v>2707.8998999999999</v>
      </c>
      <c r="Q4290">
        <v>106.48090000000001</v>
      </c>
      <c r="R4290">
        <v>-22.082899999999999</v>
      </c>
      <c r="S4290">
        <v>-1.8835</v>
      </c>
      <c r="T4290">
        <v>0</v>
      </c>
    </row>
    <row r="4291" spans="1:20" x14ac:dyDescent="0.2">
      <c r="A4291">
        <v>2708.1001000000001</v>
      </c>
      <c r="B4291">
        <v>106.47880000000001</v>
      </c>
      <c r="C4291">
        <v>42.255000000000003</v>
      </c>
      <c r="D4291">
        <v>255.1653</v>
      </c>
      <c r="E4291">
        <v>543.12099999999998</v>
      </c>
      <c r="F4291">
        <v>2707.1001000000001</v>
      </c>
      <c r="G4291">
        <v>106.4577</v>
      </c>
      <c r="H4291">
        <v>-63.849800000000002</v>
      </c>
      <c r="I4291">
        <v>107.6096</v>
      </c>
      <c r="J4291">
        <v>275.58330000000001</v>
      </c>
      <c r="K4291">
        <v>2707.8998999999999</v>
      </c>
      <c r="L4291">
        <v>106.476</v>
      </c>
      <c r="M4291">
        <v>42.147500000000001</v>
      </c>
      <c r="N4291">
        <v>207.2646</v>
      </c>
      <c r="O4291">
        <v>429.6977</v>
      </c>
      <c r="P4291">
        <v>2708.1001000000001</v>
      </c>
      <c r="Q4291">
        <v>106.4807</v>
      </c>
      <c r="R4291">
        <v>-22.181699999999999</v>
      </c>
      <c r="S4291">
        <v>-2.008</v>
      </c>
      <c r="T4291">
        <v>0</v>
      </c>
    </row>
    <row r="4292" spans="1:20" x14ac:dyDescent="0.2">
      <c r="A4292">
        <v>2708.3</v>
      </c>
      <c r="B4292">
        <v>106.47929999999999</v>
      </c>
      <c r="C4292">
        <v>42.291200000000003</v>
      </c>
      <c r="D4292">
        <v>256.90449999999998</v>
      </c>
      <c r="E4292">
        <v>543.71839999999997</v>
      </c>
      <c r="F4292">
        <v>2707.3</v>
      </c>
      <c r="G4292">
        <v>106.4607</v>
      </c>
      <c r="H4292">
        <v>-64.083200000000005</v>
      </c>
      <c r="I4292">
        <v>105.82680000000001</v>
      </c>
      <c r="J4292">
        <v>274.70389999999998</v>
      </c>
      <c r="K4292">
        <v>2708.1001000000001</v>
      </c>
      <c r="L4292">
        <v>106.4773</v>
      </c>
      <c r="M4292">
        <v>42.321599999999997</v>
      </c>
      <c r="N4292">
        <v>209.08619999999999</v>
      </c>
      <c r="O4292">
        <v>430.62959999999998</v>
      </c>
      <c r="P4292">
        <v>2708.3</v>
      </c>
      <c r="Q4292">
        <v>106.4799</v>
      </c>
      <c r="R4292">
        <v>-22.073699999999999</v>
      </c>
      <c r="S4292">
        <v>-1.8920999999999999</v>
      </c>
      <c r="T4292">
        <v>0</v>
      </c>
    </row>
    <row r="4293" spans="1:20" x14ac:dyDescent="0.2">
      <c r="A4293">
        <v>2708.5</v>
      </c>
      <c r="B4293">
        <v>106.4799</v>
      </c>
      <c r="C4293">
        <v>42.466700000000003</v>
      </c>
      <c r="D4293">
        <v>257.57470000000001</v>
      </c>
      <c r="E4293">
        <v>545.13739999999996</v>
      </c>
      <c r="F4293">
        <v>2707.5</v>
      </c>
      <c r="G4293">
        <v>106.4639</v>
      </c>
      <c r="H4293">
        <v>-63.7029</v>
      </c>
      <c r="I4293">
        <v>110.2889</v>
      </c>
      <c r="J4293">
        <v>274.8947</v>
      </c>
      <c r="K4293">
        <v>2708.3</v>
      </c>
      <c r="L4293">
        <v>106.4777</v>
      </c>
      <c r="M4293">
        <v>42.555599999999998</v>
      </c>
      <c r="N4293">
        <v>208.50810000000001</v>
      </c>
      <c r="O4293">
        <v>430.17020000000002</v>
      </c>
      <c r="P4293">
        <v>2708.5</v>
      </c>
      <c r="Q4293">
        <v>106.4798</v>
      </c>
      <c r="R4293">
        <v>-22.033200000000001</v>
      </c>
      <c r="S4293">
        <v>-1.8855999999999999</v>
      </c>
      <c r="T4293">
        <v>0</v>
      </c>
    </row>
    <row r="4294" spans="1:20" x14ac:dyDescent="0.2">
      <c r="A4294">
        <v>2708.7</v>
      </c>
      <c r="B4294">
        <v>106.4789</v>
      </c>
      <c r="C4294">
        <v>42.773000000000003</v>
      </c>
      <c r="D4294">
        <v>259.81369999999998</v>
      </c>
      <c r="E4294">
        <v>544.9117</v>
      </c>
      <c r="F4294">
        <v>2707.7</v>
      </c>
      <c r="G4294">
        <v>106.4679</v>
      </c>
      <c r="H4294">
        <v>-63.3947</v>
      </c>
      <c r="I4294">
        <v>114.1365</v>
      </c>
      <c r="J4294">
        <v>276.43950000000001</v>
      </c>
      <c r="K4294">
        <v>2708.5</v>
      </c>
      <c r="L4294">
        <v>106.47880000000001</v>
      </c>
      <c r="M4294">
        <v>42.443800000000003</v>
      </c>
      <c r="N4294">
        <v>208.64769999999999</v>
      </c>
      <c r="O4294">
        <v>429.31849999999997</v>
      </c>
      <c r="P4294">
        <v>2708.7</v>
      </c>
      <c r="Q4294">
        <v>106.4802</v>
      </c>
      <c r="R4294">
        <v>-22.090900000000001</v>
      </c>
      <c r="S4294">
        <v>-1.9844999999999999</v>
      </c>
      <c r="T4294">
        <v>0</v>
      </c>
    </row>
    <row r="4295" spans="1:20" x14ac:dyDescent="0.2">
      <c r="A4295">
        <v>2708.8998999999999</v>
      </c>
      <c r="B4295">
        <v>106.4781</v>
      </c>
      <c r="C4295">
        <v>42.699399999999997</v>
      </c>
      <c r="D4295">
        <v>261.83589999999998</v>
      </c>
      <c r="E4295">
        <v>544.98199999999997</v>
      </c>
      <c r="F4295">
        <v>2707.8998999999999</v>
      </c>
      <c r="G4295">
        <v>106.4701</v>
      </c>
      <c r="H4295">
        <v>-63.4009</v>
      </c>
      <c r="I4295">
        <v>115.37</v>
      </c>
      <c r="J4295">
        <v>276.62849999999997</v>
      </c>
      <c r="K4295">
        <v>2708.7</v>
      </c>
      <c r="L4295">
        <v>106.48009999999999</v>
      </c>
      <c r="M4295">
        <v>42.413899999999998</v>
      </c>
      <c r="N4295">
        <v>208.23070000000001</v>
      </c>
      <c r="O4295">
        <v>428.71100000000001</v>
      </c>
      <c r="P4295">
        <v>2708.8998999999999</v>
      </c>
      <c r="Q4295">
        <v>106.48090000000001</v>
      </c>
      <c r="R4295">
        <v>-22.019600000000001</v>
      </c>
      <c r="S4295">
        <v>-1.9265000000000001</v>
      </c>
      <c r="T4295">
        <v>0</v>
      </c>
    </row>
    <row r="4296" spans="1:20" x14ac:dyDescent="0.2">
      <c r="A4296">
        <v>2709.1001000000001</v>
      </c>
      <c r="B4296">
        <v>106.4795</v>
      </c>
      <c r="C4296">
        <v>42.690100000000001</v>
      </c>
      <c r="D4296">
        <v>261.36939999999998</v>
      </c>
      <c r="E4296">
        <v>545.71040000000005</v>
      </c>
      <c r="F4296">
        <v>2708.1001000000001</v>
      </c>
      <c r="G4296">
        <v>106.47029999999999</v>
      </c>
      <c r="H4296">
        <v>-62.999899999999997</v>
      </c>
      <c r="I4296">
        <v>117.8952</v>
      </c>
      <c r="J4296">
        <v>276.34769999999997</v>
      </c>
      <c r="K4296">
        <v>2708.8998999999999</v>
      </c>
      <c r="L4296">
        <v>106.4803</v>
      </c>
      <c r="M4296">
        <v>42.466799999999999</v>
      </c>
      <c r="N4296">
        <v>205.59</v>
      </c>
      <c r="O4296">
        <v>428.5487</v>
      </c>
      <c r="P4296">
        <v>2709.1001000000001</v>
      </c>
      <c r="Q4296">
        <v>106.4806</v>
      </c>
      <c r="R4296">
        <v>-22.049399999999999</v>
      </c>
      <c r="S4296">
        <v>-1.9770000000000001</v>
      </c>
      <c r="T4296">
        <v>0</v>
      </c>
    </row>
    <row r="4297" spans="1:20" x14ac:dyDescent="0.2">
      <c r="A4297">
        <v>2709.3</v>
      </c>
      <c r="B4297">
        <v>106.4795</v>
      </c>
      <c r="C4297">
        <v>42.761400000000002</v>
      </c>
      <c r="D4297">
        <v>261.51400000000001</v>
      </c>
      <c r="E4297">
        <v>546.04470000000003</v>
      </c>
      <c r="F4297">
        <v>2708.3</v>
      </c>
      <c r="G4297">
        <v>106.46939999999999</v>
      </c>
      <c r="H4297">
        <v>-62.810099999999998</v>
      </c>
      <c r="I4297">
        <v>118.5103</v>
      </c>
      <c r="J4297">
        <v>275.54349999999999</v>
      </c>
      <c r="K4297">
        <v>2709.1001000000001</v>
      </c>
      <c r="L4297">
        <v>106.4802</v>
      </c>
      <c r="M4297">
        <v>42.197499999999998</v>
      </c>
      <c r="N4297">
        <v>204.0941</v>
      </c>
      <c r="O4297">
        <v>427.67329999999998</v>
      </c>
      <c r="P4297">
        <v>2709.3</v>
      </c>
      <c r="Q4297">
        <v>106.48009999999999</v>
      </c>
      <c r="R4297">
        <v>-22.1538</v>
      </c>
      <c r="S4297">
        <v>-2.1259999999999999</v>
      </c>
      <c r="T4297">
        <v>0</v>
      </c>
    </row>
    <row r="4298" spans="1:20" x14ac:dyDescent="0.2">
      <c r="A4298">
        <v>2709.5</v>
      </c>
      <c r="B4298">
        <v>106.4781</v>
      </c>
      <c r="C4298">
        <v>42.483899999999998</v>
      </c>
      <c r="D4298">
        <v>260.17469999999997</v>
      </c>
      <c r="E4298">
        <v>546.52049999999997</v>
      </c>
      <c r="F4298">
        <v>2708.5</v>
      </c>
      <c r="G4298">
        <v>106.46720000000001</v>
      </c>
      <c r="H4298">
        <v>-62.934199999999997</v>
      </c>
      <c r="I4298">
        <v>117.217</v>
      </c>
      <c r="J4298">
        <v>276.44400000000002</v>
      </c>
      <c r="K4298">
        <v>2709.3</v>
      </c>
      <c r="L4298">
        <v>106.48009999999999</v>
      </c>
      <c r="M4298">
        <v>42.102200000000003</v>
      </c>
      <c r="N4298">
        <v>202.13890000000001</v>
      </c>
      <c r="O4298">
        <v>426.48329999999999</v>
      </c>
      <c r="P4298">
        <v>2709.5</v>
      </c>
      <c r="Q4298">
        <v>106.4804</v>
      </c>
      <c r="R4298">
        <v>-22.053000000000001</v>
      </c>
      <c r="S4298">
        <v>-1.9994000000000001</v>
      </c>
      <c r="T4298">
        <v>0</v>
      </c>
    </row>
    <row r="4299" spans="1:20" x14ac:dyDescent="0.2">
      <c r="A4299">
        <v>2709.7</v>
      </c>
      <c r="B4299">
        <v>106.477</v>
      </c>
      <c r="C4299">
        <v>42.439</v>
      </c>
      <c r="D4299">
        <v>257.41829999999999</v>
      </c>
      <c r="E4299">
        <v>546.83450000000005</v>
      </c>
      <c r="F4299">
        <v>2708.7</v>
      </c>
      <c r="G4299">
        <v>106.46729999999999</v>
      </c>
      <c r="H4299">
        <v>-62.651699999999998</v>
      </c>
      <c r="I4299">
        <v>119.1264</v>
      </c>
      <c r="J4299">
        <v>276.88600000000002</v>
      </c>
      <c r="K4299">
        <v>2709.5</v>
      </c>
      <c r="L4299">
        <v>106.4798</v>
      </c>
      <c r="M4299">
        <v>42.142400000000002</v>
      </c>
      <c r="N4299">
        <v>199.2028</v>
      </c>
      <c r="O4299">
        <v>426.69729999999998</v>
      </c>
      <c r="P4299">
        <v>2709.7</v>
      </c>
      <c r="Q4299">
        <v>106.4799</v>
      </c>
      <c r="R4299">
        <v>-21.982299999999999</v>
      </c>
      <c r="S4299">
        <v>-1.8494999999999999</v>
      </c>
      <c r="T4299">
        <v>0</v>
      </c>
    </row>
    <row r="4300" spans="1:20" x14ac:dyDescent="0.2">
      <c r="A4300">
        <v>2709.8998999999999</v>
      </c>
      <c r="B4300">
        <v>106.4769</v>
      </c>
      <c r="C4300">
        <v>42.504800000000003</v>
      </c>
      <c r="D4300">
        <v>257.09640000000002</v>
      </c>
      <c r="E4300">
        <v>547.45280000000002</v>
      </c>
      <c r="F4300">
        <v>2708.8998999999999</v>
      </c>
      <c r="G4300">
        <v>106.4688</v>
      </c>
      <c r="H4300">
        <v>-62.576700000000002</v>
      </c>
      <c r="I4300">
        <v>119.7525</v>
      </c>
      <c r="J4300">
        <v>277.66719999999998</v>
      </c>
      <c r="K4300">
        <v>2709.7</v>
      </c>
      <c r="L4300">
        <v>106.4782</v>
      </c>
      <c r="M4300">
        <v>41.892299999999999</v>
      </c>
      <c r="N4300">
        <v>199.07669999999999</v>
      </c>
      <c r="O4300">
        <v>427.0401</v>
      </c>
      <c r="P4300">
        <v>2709.8998999999999</v>
      </c>
      <c r="Q4300">
        <v>106.4803</v>
      </c>
      <c r="R4300">
        <v>-21.997299999999999</v>
      </c>
      <c r="S4300">
        <v>-1.7916000000000001</v>
      </c>
      <c r="T4300">
        <v>0</v>
      </c>
    </row>
    <row r="4301" spans="1:20" x14ac:dyDescent="0.2">
      <c r="A4301">
        <v>2710.1001000000001</v>
      </c>
      <c r="B4301">
        <v>106.4764</v>
      </c>
      <c r="C4301">
        <v>42.272500000000001</v>
      </c>
      <c r="D4301">
        <v>257.50920000000002</v>
      </c>
      <c r="E4301">
        <v>548.25199999999995</v>
      </c>
      <c r="F4301">
        <v>2709.1001000000001</v>
      </c>
      <c r="G4301">
        <v>106.4709</v>
      </c>
      <c r="H4301">
        <v>-62.863999999999997</v>
      </c>
      <c r="I4301">
        <v>118.749</v>
      </c>
      <c r="J4301">
        <v>276.78890000000001</v>
      </c>
      <c r="K4301">
        <v>2709.8998999999999</v>
      </c>
      <c r="L4301">
        <v>106.4777</v>
      </c>
      <c r="M4301">
        <v>41.821899999999999</v>
      </c>
      <c r="N4301">
        <v>200.14009999999999</v>
      </c>
      <c r="O4301">
        <v>426.50709999999998</v>
      </c>
      <c r="P4301">
        <v>2710.1001000000001</v>
      </c>
      <c r="Q4301">
        <v>106.48139999999999</v>
      </c>
      <c r="R4301">
        <v>-21.8596</v>
      </c>
      <c r="S4301">
        <v>-1.6069</v>
      </c>
      <c r="T4301">
        <v>0</v>
      </c>
    </row>
    <row r="4302" spans="1:20" x14ac:dyDescent="0.2">
      <c r="A4302">
        <v>2710.3</v>
      </c>
      <c r="B4302">
        <v>106.4757</v>
      </c>
      <c r="C4302">
        <v>42.246299999999998</v>
      </c>
      <c r="D4302">
        <v>255.69589999999999</v>
      </c>
      <c r="E4302">
        <v>548.62789999999995</v>
      </c>
      <c r="F4302">
        <v>2709.3</v>
      </c>
      <c r="G4302">
        <v>106.4709</v>
      </c>
      <c r="H4302">
        <v>-62.628900000000002</v>
      </c>
      <c r="I4302">
        <v>121.96080000000001</v>
      </c>
      <c r="J4302">
        <v>277.53769999999997</v>
      </c>
      <c r="K4302">
        <v>2710.1001000000001</v>
      </c>
      <c r="L4302">
        <v>106.4765</v>
      </c>
      <c r="M4302">
        <v>41.899299999999997</v>
      </c>
      <c r="N4302">
        <v>199.5633</v>
      </c>
      <c r="O4302">
        <v>427.07470000000001</v>
      </c>
      <c r="P4302">
        <v>2710.3</v>
      </c>
      <c r="Q4302">
        <v>106.48220000000001</v>
      </c>
      <c r="R4302">
        <v>-21.819700000000001</v>
      </c>
      <c r="S4302">
        <v>-1.5455000000000001</v>
      </c>
      <c r="T4302">
        <v>0</v>
      </c>
    </row>
    <row r="4303" spans="1:20" x14ac:dyDescent="0.2">
      <c r="A4303">
        <v>2710.5</v>
      </c>
      <c r="B4303">
        <v>106.47580000000001</v>
      </c>
      <c r="C4303">
        <v>42.391300000000001</v>
      </c>
      <c r="D4303">
        <v>257.21109999999999</v>
      </c>
      <c r="E4303">
        <v>549.24159999999995</v>
      </c>
      <c r="F4303">
        <v>2709.5</v>
      </c>
      <c r="G4303">
        <v>106.47</v>
      </c>
      <c r="H4303">
        <v>-62.652200000000001</v>
      </c>
      <c r="I4303">
        <v>124.0647</v>
      </c>
      <c r="J4303">
        <v>278.40370000000001</v>
      </c>
      <c r="K4303">
        <v>2710.3</v>
      </c>
      <c r="L4303">
        <v>106.4766</v>
      </c>
      <c r="M4303">
        <v>41.708300000000001</v>
      </c>
      <c r="N4303">
        <v>202.16669999999999</v>
      </c>
      <c r="O4303">
        <v>427.44929999999999</v>
      </c>
      <c r="P4303">
        <v>2710.5</v>
      </c>
      <c r="Q4303">
        <v>106.48309999999999</v>
      </c>
      <c r="R4303">
        <v>-21.891400000000001</v>
      </c>
      <c r="S4303">
        <v>-1.641</v>
      </c>
      <c r="T4303">
        <v>0</v>
      </c>
    </row>
    <row r="4304" spans="1:20" x14ac:dyDescent="0.2">
      <c r="A4304">
        <v>2710.7</v>
      </c>
      <c r="B4304">
        <v>106.47620000000001</v>
      </c>
      <c r="C4304">
        <v>42.236699999999999</v>
      </c>
      <c r="D4304">
        <v>258.44799999999998</v>
      </c>
      <c r="E4304">
        <v>549.81730000000005</v>
      </c>
      <c r="F4304">
        <v>2709.7</v>
      </c>
      <c r="G4304">
        <v>106.47</v>
      </c>
      <c r="H4304">
        <v>-62.963000000000001</v>
      </c>
      <c r="I4304">
        <v>121.4379</v>
      </c>
      <c r="J4304">
        <v>277.34019999999998</v>
      </c>
      <c r="K4304">
        <v>2710.5</v>
      </c>
      <c r="L4304">
        <v>106.47790000000001</v>
      </c>
      <c r="M4304">
        <v>41.761699999999998</v>
      </c>
      <c r="N4304">
        <v>205.13570000000001</v>
      </c>
      <c r="O4304">
        <v>427.65960000000001</v>
      </c>
      <c r="P4304">
        <v>2710.7</v>
      </c>
      <c r="Q4304">
        <v>106.48390000000001</v>
      </c>
      <c r="R4304">
        <v>-21.809899999999999</v>
      </c>
      <c r="S4304">
        <v>-1.6459999999999999</v>
      </c>
      <c r="T4304">
        <v>0</v>
      </c>
    </row>
    <row r="4305" spans="1:20" x14ac:dyDescent="0.2">
      <c r="A4305">
        <v>2710.8998999999999</v>
      </c>
      <c r="B4305">
        <v>106.4773</v>
      </c>
      <c r="C4305">
        <v>42.279200000000003</v>
      </c>
      <c r="D4305">
        <v>255.7071</v>
      </c>
      <c r="E4305">
        <v>550.06269999999995</v>
      </c>
      <c r="F4305">
        <v>2709.8998999999999</v>
      </c>
      <c r="G4305">
        <v>106.4696</v>
      </c>
      <c r="H4305">
        <v>-62.889699999999998</v>
      </c>
      <c r="I4305">
        <v>119.33759999999999</v>
      </c>
      <c r="J4305">
        <v>277.7509</v>
      </c>
      <c r="K4305">
        <v>2710.7</v>
      </c>
      <c r="L4305">
        <v>106.4791</v>
      </c>
      <c r="M4305">
        <v>42.0261</v>
      </c>
      <c r="N4305">
        <v>204.9333</v>
      </c>
      <c r="O4305">
        <v>428.11849999999998</v>
      </c>
      <c r="P4305">
        <v>2710.8998999999999</v>
      </c>
      <c r="Q4305">
        <v>106.485</v>
      </c>
      <c r="R4305">
        <v>-21.810500000000001</v>
      </c>
      <c r="S4305">
        <v>-1.7392000000000001</v>
      </c>
      <c r="T4305">
        <v>0</v>
      </c>
    </row>
    <row r="4306" spans="1:20" x14ac:dyDescent="0.2">
      <c r="A4306">
        <v>2711.1001000000001</v>
      </c>
      <c r="B4306">
        <v>106.4786</v>
      </c>
      <c r="C4306">
        <v>42.425899999999999</v>
      </c>
      <c r="D4306">
        <v>256.08909999999997</v>
      </c>
      <c r="E4306">
        <v>550.65530000000001</v>
      </c>
      <c r="F4306">
        <v>2710.1001000000001</v>
      </c>
      <c r="G4306">
        <v>106.46729999999999</v>
      </c>
      <c r="H4306">
        <v>-63.164499999999997</v>
      </c>
      <c r="I4306">
        <v>114.95529999999999</v>
      </c>
      <c r="J4306">
        <v>276.45609999999999</v>
      </c>
      <c r="K4306">
        <v>2710.8998999999999</v>
      </c>
      <c r="L4306">
        <v>106.47920000000001</v>
      </c>
      <c r="M4306">
        <v>42.052300000000002</v>
      </c>
      <c r="N4306">
        <v>206.91120000000001</v>
      </c>
      <c r="O4306">
        <v>428.03829999999999</v>
      </c>
      <c r="P4306">
        <v>2711.1001000000001</v>
      </c>
      <c r="Q4306">
        <v>106.48569999999999</v>
      </c>
      <c r="R4306">
        <v>-21.926200000000001</v>
      </c>
      <c r="S4306">
        <v>-1.9188000000000001</v>
      </c>
      <c r="T4306">
        <v>0</v>
      </c>
    </row>
    <row r="4307" spans="1:20" x14ac:dyDescent="0.2">
      <c r="A4307">
        <v>2711.3</v>
      </c>
      <c r="B4307">
        <v>106.48050000000001</v>
      </c>
      <c r="C4307">
        <v>42.218400000000003</v>
      </c>
      <c r="D4307">
        <v>256.92329999999998</v>
      </c>
      <c r="E4307">
        <v>550.98469999999998</v>
      </c>
      <c r="F4307">
        <v>2710.3</v>
      </c>
      <c r="G4307">
        <v>106.4648</v>
      </c>
      <c r="H4307">
        <v>-63.627499999999998</v>
      </c>
      <c r="I4307">
        <v>109.1835</v>
      </c>
      <c r="J4307">
        <v>275.7115</v>
      </c>
      <c r="K4307">
        <v>2711.1001000000001</v>
      </c>
      <c r="L4307">
        <v>106.4795</v>
      </c>
      <c r="M4307">
        <v>42.275599999999997</v>
      </c>
      <c r="N4307">
        <v>208.41370000000001</v>
      </c>
      <c r="O4307">
        <v>428.3236</v>
      </c>
      <c r="P4307">
        <v>2711.3</v>
      </c>
      <c r="Q4307">
        <v>106.4863</v>
      </c>
      <c r="R4307">
        <v>-21.880400000000002</v>
      </c>
      <c r="S4307">
        <v>-1.9067000000000001</v>
      </c>
      <c r="T4307">
        <v>0</v>
      </c>
    </row>
    <row r="4308" spans="1:20" x14ac:dyDescent="0.2">
      <c r="A4308">
        <v>2711.5</v>
      </c>
      <c r="B4308">
        <v>106.4815</v>
      </c>
      <c r="C4308">
        <v>42.4863</v>
      </c>
      <c r="D4308">
        <v>255.8588</v>
      </c>
      <c r="E4308">
        <v>551.4597</v>
      </c>
      <c r="F4308">
        <v>2710.5</v>
      </c>
      <c r="G4308">
        <v>106.4658</v>
      </c>
      <c r="H4308">
        <v>-63.400500000000001</v>
      </c>
      <c r="I4308">
        <v>108.899</v>
      </c>
      <c r="J4308">
        <v>274.79939999999999</v>
      </c>
      <c r="K4308">
        <v>2711.3</v>
      </c>
      <c r="L4308">
        <v>106.47880000000001</v>
      </c>
      <c r="M4308">
        <v>42.578099999999999</v>
      </c>
      <c r="N4308">
        <v>207.51089999999999</v>
      </c>
      <c r="O4308">
        <v>428.14100000000002</v>
      </c>
      <c r="P4308">
        <v>2711.5</v>
      </c>
      <c r="Q4308">
        <v>106.48569999999999</v>
      </c>
      <c r="R4308">
        <v>-21.927900000000001</v>
      </c>
      <c r="S4308">
        <v>-1.9761</v>
      </c>
      <c r="T4308">
        <v>0</v>
      </c>
    </row>
    <row r="4309" spans="1:20" x14ac:dyDescent="0.2">
      <c r="A4309">
        <v>2711.7</v>
      </c>
      <c r="B4309">
        <v>106.4816</v>
      </c>
      <c r="C4309">
        <v>42.423499999999997</v>
      </c>
      <c r="D4309">
        <v>257.24459999999999</v>
      </c>
      <c r="E4309">
        <v>551.38850000000002</v>
      </c>
      <c r="F4309">
        <v>2710.7</v>
      </c>
      <c r="G4309">
        <v>106.4678</v>
      </c>
      <c r="H4309">
        <v>-63.226199999999999</v>
      </c>
      <c r="I4309">
        <v>108.3784</v>
      </c>
      <c r="J4309">
        <v>273.76409999999998</v>
      </c>
      <c r="K4309">
        <v>2711.5</v>
      </c>
      <c r="L4309">
        <v>106.4774</v>
      </c>
      <c r="M4309">
        <v>42.529000000000003</v>
      </c>
      <c r="N4309">
        <v>206.5214</v>
      </c>
      <c r="O4309">
        <v>428.76369999999997</v>
      </c>
      <c r="P4309">
        <v>2711.7</v>
      </c>
      <c r="Q4309">
        <v>106.485</v>
      </c>
      <c r="R4309">
        <v>-22.053599999999999</v>
      </c>
      <c r="S4309">
        <v>-2.1665000000000001</v>
      </c>
      <c r="T4309">
        <v>0</v>
      </c>
    </row>
    <row r="4310" spans="1:20" x14ac:dyDescent="0.2">
      <c r="A4310">
        <v>2711.8998999999999</v>
      </c>
      <c r="B4310">
        <v>106.4798</v>
      </c>
      <c r="C4310">
        <v>42.515799999999999</v>
      </c>
      <c r="D4310">
        <v>257.48540000000003</v>
      </c>
      <c r="E4310">
        <v>551.35559999999998</v>
      </c>
      <c r="F4310">
        <v>2710.8998999999999</v>
      </c>
      <c r="G4310">
        <v>106.46980000000001</v>
      </c>
      <c r="H4310">
        <v>-63.270800000000001</v>
      </c>
      <c r="I4310">
        <v>105.1131</v>
      </c>
      <c r="J4310">
        <v>272.42849999999999</v>
      </c>
      <c r="K4310">
        <v>2711.7</v>
      </c>
      <c r="L4310">
        <v>106.4776</v>
      </c>
      <c r="M4310">
        <v>42.567300000000003</v>
      </c>
      <c r="N4310">
        <v>205.93729999999999</v>
      </c>
      <c r="O4310">
        <v>428.44819999999999</v>
      </c>
      <c r="P4310">
        <v>2711.8998999999999</v>
      </c>
      <c r="Q4310">
        <v>106.485</v>
      </c>
      <c r="R4310">
        <v>-22.029499999999999</v>
      </c>
      <c r="S4310">
        <v>-2.1777000000000002</v>
      </c>
      <c r="T4310">
        <v>0</v>
      </c>
    </row>
    <row r="4311" spans="1:20" x14ac:dyDescent="0.2">
      <c r="A4311">
        <v>2712.1001000000001</v>
      </c>
      <c r="B4311">
        <v>106.477</v>
      </c>
      <c r="C4311">
        <v>42.652700000000003</v>
      </c>
      <c r="D4311">
        <v>258.2946</v>
      </c>
      <c r="E4311">
        <v>551.72879999999998</v>
      </c>
      <c r="F4311">
        <v>2711.1001000000001</v>
      </c>
      <c r="G4311">
        <v>106.4709</v>
      </c>
      <c r="H4311">
        <v>-62.880699999999997</v>
      </c>
      <c r="I4311">
        <v>105.13330000000001</v>
      </c>
      <c r="J4311">
        <v>271.8417</v>
      </c>
      <c r="K4311">
        <v>2711.8998999999999</v>
      </c>
      <c r="L4311">
        <v>106.4777</v>
      </c>
      <c r="M4311">
        <v>42.6066</v>
      </c>
      <c r="N4311">
        <v>203.11189999999999</v>
      </c>
      <c r="O4311">
        <v>429.47930000000002</v>
      </c>
      <c r="P4311">
        <v>2712.1001000000001</v>
      </c>
      <c r="Q4311">
        <v>106.48609999999999</v>
      </c>
      <c r="R4311">
        <v>-22.074999999999999</v>
      </c>
      <c r="S4311">
        <v>-2.2635000000000001</v>
      </c>
      <c r="T4311">
        <v>0</v>
      </c>
    </row>
    <row r="4312" spans="1:20" x14ac:dyDescent="0.2">
      <c r="A4312">
        <v>2712.3</v>
      </c>
      <c r="B4312">
        <v>106.47620000000001</v>
      </c>
      <c r="C4312">
        <v>42.433</v>
      </c>
      <c r="D4312">
        <v>259.70839999999998</v>
      </c>
      <c r="E4312">
        <v>551.51509999999996</v>
      </c>
      <c r="F4312">
        <v>2711.3</v>
      </c>
      <c r="G4312">
        <v>106.4704</v>
      </c>
      <c r="H4312">
        <v>-62.753300000000003</v>
      </c>
      <c r="I4312">
        <v>104.1254</v>
      </c>
      <c r="J4312">
        <v>272.34399999999999</v>
      </c>
      <c r="K4312">
        <v>2712.1001000000001</v>
      </c>
      <c r="L4312">
        <v>106.4772</v>
      </c>
      <c r="M4312">
        <v>42.3399</v>
      </c>
      <c r="N4312">
        <v>201.44149999999999</v>
      </c>
      <c r="O4312">
        <v>428.97820000000002</v>
      </c>
      <c r="P4312">
        <v>2712.3</v>
      </c>
      <c r="Q4312">
        <v>106.4859</v>
      </c>
      <c r="R4312">
        <v>-22.1768</v>
      </c>
      <c r="S4312">
        <v>-2.4281999999999999</v>
      </c>
      <c r="T4312">
        <v>0</v>
      </c>
    </row>
    <row r="4313" spans="1:20" x14ac:dyDescent="0.2">
      <c r="A4313">
        <v>2712.5</v>
      </c>
      <c r="B4313">
        <v>106.477</v>
      </c>
      <c r="C4313">
        <v>42.411700000000003</v>
      </c>
      <c r="D4313">
        <v>257.11219999999997</v>
      </c>
      <c r="E4313">
        <v>551.27750000000003</v>
      </c>
      <c r="F4313">
        <v>2711.5</v>
      </c>
      <c r="G4313">
        <v>106.4692</v>
      </c>
      <c r="H4313">
        <v>-62.950800000000001</v>
      </c>
      <c r="I4313">
        <v>103.97110000000001</v>
      </c>
      <c r="J4313">
        <v>272.69909999999999</v>
      </c>
      <c r="K4313">
        <v>2712.3</v>
      </c>
      <c r="L4313">
        <v>106.4755</v>
      </c>
      <c r="M4313">
        <v>42.235700000000001</v>
      </c>
      <c r="N4313">
        <v>199.6592</v>
      </c>
      <c r="O4313">
        <v>429.2654</v>
      </c>
      <c r="P4313">
        <v>2712.5</v>
      </c>
      <c r="Q4313">
        <v>106.4867</v>
      </c>
      <c r="R4313">
        <v>-22.048300000000001</v>
      </c>
      <c r="S4313">
        <v>-2.3088000000000002</v>
      </c>
      <c r="T4313">
        <v>0</v>
      </c>
    </row>
    <row r="4314" spans="1:20" x14ac:dyDescent="0.2">
      <c r="A4314">
        <v>2712.7</v>
      </c>
      <c r="B4314">
        <v>106.4769</v>
      </c>
      <c r="C4314">
        <v>42.488</v>
      </c>
      <c r="D4314">
        <v>257.91359999999997</v>
      </c>
      <c r="E4314">
        <v>550.57619999999997</v>
      </c>
      <c r="F4314">
        <v>2711.7</v>
      </c>
      <c r="G4314">
        <v>106.4678</v>
      </c>
      <c r="H4314">
        <v>-62.739600000000003</v>
      </c>
      <c r="I4314">
        <v>108.21259999999999</v>
      </c>
      <c r="J4314">
        <v>272.46260000000001</v>
      </c>
      <c r="K4314">
        <v>2712.5</v>
      </c>
      <c r="L4314">
        <v>106.4755</v>
      </c>
      <c r="M4314">
        <v>42.282499999999999</v>
      </c>
      <c r="N4314">
        <v>198.68539999999999</v>
      </c>
      <c r="O4314">
        <v>429.58800000000002</v>
      </c>
      <c r="P4314">
        <v>2712.7</v>
      </c>
      <c r="Q4314">
        <v>106.4864</v>
      </c>
      <c r="R4314">
        <v>-21.977799999999998</v>
      </c>
      <c r="S4314">
        <v>-2.2332000000000001</v>
      </c>
      <c r="T4314">
        <v>0</v>
      </c>
    </row>
    <row r="4315" spans="1:20" x14ac:dyDescent="0.2">
      <c r="A4315">
        <v>2712.8998999999999</v>
      </c>
      <c r="B4315">
        <v>106.4777</v>
      </c>
      <c r="C4315">
        <v>42.240299999999998</v>
      </c>
      <c r="D4315">
        <v>257.3646</v>
      </c>
      <c r="E4315">
        <v>550.54759999999999</v>
      </c>
      <c r="F4315">
        <v>2711.8998999999999</v>
      </c>
      <c r="G4315">
        <v>106.46599999999999</v>
      </c>
      <c r="H4315">
        <v>-62.724600000000002</v>
      </c>
      <c r="I4315">
        <v>112.3856</v>
      </c>
      <c r="J4315">
        <v>273.0659</v>
      </c>
      <c r="K4315">
        <v>2712.7</v>
      </c>
      <c r="L4315">
        <v>106.47499999999999</v>
      </c>
      <c r="M4315">
        <v>42.052199999999999</v>
      </c>
      <c r="N4315">
        <v>197.77510000000001</v>
      </c>
      <c r="O4315">
        <v>429.72890000000001</v>
      </c>
      <c r="P4315">
        <v>2712.8998999999999</v>
      </c>
      <c r="Q4315">
        <v>106.48560000000001</v>
      </c>
      <c r="R4315">
        <v>-21.991599999999998</v>
      </c>
      <c r="S4315">
        <v>-2.2109999999999999</v>
      </c>
      <c r="T4315">
        <v>0</v>
      </c>
    </row>
    <row r="4316" spans="1:20" x14ac:dyDescent="0.2">
      <c r="A4316">
        <v>2713.1001000000001</v>
      </c>
      <c r="B4316">
        <v>106.4777</v>
      </c>
      <c r="C4316">
        <v>42.143000000000001</v>
      </c>
      <c r="D4316">
        <v>254.89420000000001</v>
      </c>
      <c r="E4316">
        <v>550.56799999999998</v>
      </c>
      <c r="F4316">
        <v>2712.1001000000001</v>
      </c>
      <c r="G4316">
        <v>106.4629</v>
      </c>
      <c r="H4316">
        <v>-62.969799999999999</v>
      </c>
      <c r="I4316">
        <v>112.6961</v>
      </c>
      <c r="J4316">
        <v>273.88909999999998</v>
      </c>
      <c r="K4316">
        <v>2712.8998999999999</v>
      </c>
      <c r="L4316">
        <v>106.4777</v>
      </c>
      <c r="M4316">
        <v>41.994700000000002</v>
      </c>
      <c r="N4316">
        <v>197.82910000000001</v>
      </c>
      <c r="O4316">
        <v>429.75110000000001</v>
      </c>
      <c r="P4316">
        <v>2713.1001000000001</v>
      </c>
      <c r="Q4316">
        <v>106.4853</v>
      </c>
      <c r="R4316">
        <v>-21.847999999999999</v>
      </c>
      <c r="S4316">
        <v>-2.0384000000000002</v>
      </c>
      <c r="T4316">
        <v>0</v>
      </c>
    </row>
    <row r="4317" spans="1:20" x14ac:dyDescent="0.2">
      <c r="A4317">
        <v>2713.3</v>
      </c>
      <c r="B4317">
        <v>106.4777</v>
      </c>
      <c r="C4317">
        <v>42.2194</v>
      </c>
      <c r="D4317">
        <v>251.32769999999999</v>
      </c>
      <c r="E4317">
        <v>550.25909999999999</v>
      </c>
      <c r="F4317">
        <v>2712.3</v>
      </c>
      <c r="G4317">
        <v>106.462</v>
      </c>
      <c r="H4317">
        <v>-62.698099999999997</v>
      </c>
      <c r="I4317">
        <v>114.0673</v>
      </c>
      <c r="J4317">
        <v>274.2765</v>
      </c>
      <c r="K4317">
        <v>2713.1001000000001</v>
      </c>
      <c r="L4317">
        <v>106.48</v>
      </c>
      <c r="M4317">
        <v>42.058599999999998</v>
      </c>
      <c r="N4317">
        <v>195.04990000000001</v>
      </c>
      <c r="O4317">
        <v>429.73110000000003</v>
      </c>
      <c r="P4317">
        <v>2713.3</v>
      </c>
      <c r="Q4317">
        <v>106.485</v>
      </c>
      <c r="R4317">
        <v>-21.780899999999999</v>
      </c>
      <c r="S4317">
        <v>-1.9849000000000001</v>
      </c>
      <c r="T4317">
        <v>0</v>
      </c>
    </row>
    <row r="4318" spans="1:20" x14ac:dyDescent="0.2">
      <c r="A4318">
        <v>2713.5</v>
      </c>
      <c r="B4318">
        <v>106.4803</v>
      </c>
      <c r="C4318">
        <v>42.000799999999998</v>
      </c>
      <c r="D4318">
        <v>249.59270000000001</v>
      </c>
      <c r="E4318">
        <v>549.75450000000001</v>
      </c>
      <c r="F4318">
        <v>2712.5</v>
      </c>
      <c r="G4318">
        <v>106.4635</v>
      </c>
      <c r="H4318">
        <v>-62.597999999999999</v>
      </c>
      <c r="I4318">
        <v>112.4297</v>
      </c>
      <c r="J4318">
        <v>274.20170000000002</v>
      </c>
      <c r="K4318">
        <v>2713.3</v>
      </c>
      <c r="L4318">
        <v>106.4799</v>
      </c>
      <c r="M4318">
        <v>41.817999999999998</v>
      </c>
      <c r="N4318">
        <v>194.48249999999999</v>
      </c>
      <c r="O4318">
        <v>428.82</v>
      </c>
      <c r="P4318">
        <v>2713.5</v>
      </c>
      <c r="Q4318">
        <v>106.485</v>
      </c>
      <c r="R4318">
        <v>-21.837199999999999</v>
      </c>
      <c r="S4318">
        <v>-2.1008</v>
      </c>
      <c r="T4318">
        <v>0</v>
      </c>
    </row>
    <row r="4319" spans="1:20" x14ac:dyDescent="0.2">
      <c r="A4319">
        <v>2713.7</v>
      </c>
      <c r="B4319">
        <v>106.482</v>
      </c>
      <c r="C4319">
        <v>42.008400000000002</v>
      </c>
      <c r="D4319">
        <v>244.29259999999999</v>
      </c>
      <c r="E4319">
        <v>548.13940000000002</v>
      </c>
      <c r="F4319">
        <v>2712.7</v>
      </c>
      <c r="G4319">
        <v>106.46339999999999</v>
      </c>
      <c r="H4319">
        <v>-62.818100000000001</v>
      </c>
      <c r="I4319">
        <v>109.0449</v>
      </c>
      <c r="J4319">
        <v>274.95249999999999</v>
      </c>
      <c r="K4319">
        <v>2713.5</v>
      </c>
      <c r="L4319">
        <v>106.47790000000001</v>
      </c>
      <c r="M4319">
        <v>41.7759</v>
      </c>
      <c r="N4319">
        <v>194.94280000000001</v>
      </c>
      <c r="O4319">
        <v>428.93560000000002</v>
      </c>
      <c r="P4319">
        <v>2713.7</v>
      </c>
      <c r="Q4319">
        <v>106.485</v>
      </c>
      <c r="R4319">
        <v>-21.769200000000001</v>
      </c>
      <c r="S4319">
        <v>-2.0834000000000001</v>
      </c>
      <c r="T4319">
        <v>0</v>
      </c>
    </row>
    <row r="4320" spans="1:20" x14ac:dyDescent="0.2">
      <c r="A4320">
        <v>2713.8998999999999</v>
      </c>
      <c r="B4320">
        <v>106.48139999999999</v>
      </c>
      <c r="C4320">
        <v>42.224600000000002</v>
      </c>
      <c r="D4320">
        <v>238.7063</v>
      </c>
      <c r="E4320">
        <v>547.47339999999997</v>
      </c>
      <c r="F4320">
        <v>2712.8998999999999</v>
      </c>
      <c r="G4320">
        <v>106.46250000000001</v>
      </c>
      <c r="H4320">
        <v>-62.690199999999997</v>
      </c>
      <c r="I4320">
        <v>108.70569999999999</v>
      </c>
      <c r="J4320">
        <v>276.3741</v>
      </c>
      <c r="K4320">
        <v>2713.7</v>
      </c>
      <c r="L4320">
        <v>106.47750000000001</v>
      </c>
      <c r="M4320">
        <v>41.9544</v>
      </c>
      <c r="N4320">
        <v>193.2894</v>
      </c>
      <c r="O4320">
        <v>429.1592</v>
      </c>
      <c r="P4320">
        <v>2713.8998999999999</v>
      </c>
      <c r="Q4320">
        <v>106.4836</v>
      </c>
      <c r="R4320">
        <v>-21.773499999999999</v>
      </c>
      <c r="S4320">
        <v>-2.1065</v>
      </c>
      <c r="T4320">
        <v>0</v>
      </c>
    </row>
    <row r="4321" spans="1:20" x14ac:dyDescent="0.2">
      <c r="A4321">
        <v>2714.1001000000001</v>
      </c>
      <c r="B4321">
        <v>106.4819</v>
      </c>
      <c r="C4321">
        <v>42.1571</v>
      </c>
      <c r="D4321">
        <v>234.6883</v>
      </c>
      <c r="E4321">
        <v>547.06669999999997</v>
      </c>
      <c r="F4321">
        <v>2713.1001000000001</v>
      </c>
      <c r="G4321">
        <v>106.46129999999999</v>
      </c>
      <c r="H4321">
        <v>-62.828400000000002</v>
      </c>
      <c r="I4321">
        <v>108.4175</v>
      </c>
      <c r="J4321">
        <v>276.39210000000003</v>
      </c>
      <c r="K4321">
        <v>2713.8998999999999</v>
      </c>
      <c r="L4321">
        <v>106.4768</v>
      </c>
      <c r="M4321">
        <v>41.914299999999997</v>
      </c>
      <c r="N4321">
        <v>194.29409999999999</v>
      </c>
      <c r="O4321">
        <v>429.3365</v>
      </c>
      <c r="P4321">
        <v>2714.1001000000001</v>
      </c>
      <c r="Q4321">
        <v>106.4833</v>
      </c>
      <c r="R4321">
        <v>-21.873999999999999</v>
      </c>
      <c r="S4321">
        <v>-2.1958000000000002</v>
      </c>
      <c r="T4321">
        <v>0</v>
      </c>
    </row>
    <row r="4322" spans="1:20" x14ac:dyDescent="0.2">
      <c r="A4322">
        <v>2714.3</v>
      </c>
      <c r="B4322">
        <v>106.4803</v>
      </c>
      <c r="C4322">
        <v>42.337200000000003</v>
      </c>
      <c r="D4322">
        <v>228.7542</v>
      </c>
      <c r="E4322">
        <v>546.45799999999997</v>
      </c>
      <c r="F4322">
        <v>2713.3</v>
      </c>
      <c r="G4322">
        <v>106.4618</v>
      </c>
      <c r="H4322">
        <v>-63.136600000000001</v>
      </c>
      <c r="I4322">
        <v>108.3822</v>
      </c>
      <c r="J4322">
        <v>277.30360000000002</v>
      </c>
      <c r="K4322">
        <v>2714.1001000000001</v>
      </c>
      <c r="L4322">
        <v>106.47799999999999</v>
      </c>
      <c r="M4322">
        <v>42.113599999999998</v>
      </c>
      <c r="N4322">
        <v>196.27619999999999</v>
      </c>
      <c r="O4322">
        <v>429.20310000000001</v>
      </c>
      <c r="P4322">
        <v>2714.3</v>
      </c>
      <c r="Q4322">
        <v>106.4834</v>
      </c>
      <c r="R4322">
        <v>-21.812799999999999</v>
      </c>
      <c r="S4322">
        <v>-2.0746000000000002</v>
      </c>
      <c r="T4322">
        <v>0</v>
      </c>
    </row>
    <row r="4323" spans="1:20" x14ac:dyDescent="0.2">
      <c r="A4323">
        <v>2714.5</v>
      </c>
      <c r="B4323">
        <v>106.4789</v>
      </c>
      <c r="C4323">
        <v>42.573999999999998</v>
      </c>
      <c r="D4323">
        <v>224.10050000000001</v>
      </c>
      <c r="E4323">
        <v>546.22</v>
      </c>
      <c r="F4323">
        <v>2713.5</v>
      </c>
      <c r="G4323">
        <v>106.4633</v>
      </c>
      <c r="H4323">
        <v>-62.962000000000003</v>
      </c>
      <c r="I4323">
        <v>112.7574</v>
      </c>
      <c r="J4323">
        <v>279.34030000000001</v>
      </c>
      <c r="K4323">
        <v>2714.3</v>
      </c>
      <c r="L4323">
        <v>106.4806</v>
      </c>
      <c r="M4323">
        <v>42.427500000000002</v>
      </c>
      <c r="N4323">
        <v>195.25710000000001</v>
      </c>
      <c r="O4323">
        <v>430.12360000000001</v>
      </c>
      <c r="P4323">
        <v>2714.5</v>
      </c>
      <c r="Q4323">
        <v>106.48269999999999</v>
      </c>
      <c r="R4323">
        <v>-21.8245</v>
      </c>
      <c r="S4323">
        <v>-2.0687000000000002</v>
      </c>
      <c r="T4323">
        <v>0</v>
      </c>
    </row>
    <row r="4324" spans="1:20" x14ac:dyDescent="0.2">
      <c r="A4324">
        <v>2714.7</v>
      </c>
      <c r="B4324">
        <v>106.4803</v>
      </c>
      <c r="C4324">
        <v>42.442100000000003</v>
      </c>
      <c r="D4324">
        <v>222.66759999999999</v>
      </c>
      <c r="E4324">
        <v>546.12049999999999</v>
      </c>
      <c r="F4324">
        <v>2713.7</v>
      </c>
      <c r="G4324">
        <v>106.46469999999999</v>
      </c>
      <c r="H4324">
        <v>-62.856499999999997</v>
      </c>
      <c r="I4324">
        <v>115.77030000000001</v>
      </c>
      <c r="J4324">
        <v>279.75299999999999</v>
      </c>
      <c r="K4324">
        <v>2714.5</v>
      </c>
      <c r="L4324">
        <v>106.4823</v>
      </c>
      <c r="M4324">
        <v>42.389400000000002</v>
      </c>
      <c r="N4324">
        <v>195.3869</v>
      </c>
      <c r="O4324">
        <v>431.02850000000001</v>
      </c>
      <c r="P4324">
        <v>2714.7</v>
      </c>
      <c r="Q4324">
        <v>106.4825</v>
      </c>
      <c r="R4324">
        <v>-21.913499999999999</v>
      </c>
      <c r="S4324">
        <v>-2.1827000000000001</v>
      </c>
      <c r="T4324">
        <v>0</v>
      </c>
    </row>
    <row r="4325" spans="1:20" x14ac:dyDescent="0.2">
      <c r="A4325">
        <v>2714.8998999999999</v>
      </c>
      <c r="B4325">
        <v>106.4808</v>
      </c>
      <c r="C4325">
        <v>42.482300000000002</v>
      </c>
      <c r="D4325">
        <v>222.26419999999999</v>
      </c>
      <c r="E4325">
        <v>545.23019999999997</v>
      </c>
      <c r="F4325">
        <v>2713.8998999999999</v>
      </c>
      <c r="G4325">
        <v>106.46420000000001</v>
      </c>
      <c r="H4325">
        <v>-63.042499999999997</v>
      </c>
      <c r="I4325">
        <v>114.4461</v>
      </c>
      <c r="J4325">
        <v>279.5265</v>
      </c>
      <c r="K4325">
        <v>2714.7</v>
      </c>
      <c r="L4325">
        <v>106.48269999999999</v>
      </c>
      <c r="M4325">
        <v>42.4223</v>
      </c>
      <c r="N4325">
        <v>196.3783</v>
      </c>
      <c r="O4325">
        <v>429.85809999999998</v>
      </c>
      <c r="P4325">
        <v>2714.8998999999999</v>
      </c>
      <c r="Q4325">
        <v>106.4821</v>
      </c>
      <c r="R4325">
        <v>-21.890699999999999</v>
      </c>
      <c r="S4325">
        <v>-2.1766999999999999</v>
      </c>
      <c r="T4325">
        <v>0</v>
      </c>
    </row>
    <row r="4326" spans="1:20" x14ac:dyDescent="0.2">
      <c r="A4326">
        <v>2715.1001000000001</v>
      </c>
      <c r="B4326">
        <v>106.4802</v>
      </c>
      <c r="C4326">
        <v>42.564999999999998</v>
      </c>
      <c r="D4326">
        <v>222.285</v>
      </c>
      <c r="E4326">
        <v>545.38120000000004</v>
      </c>
      <c r="F4326">
        <v>2714.1001000000001</v>
      </c>
      <c r="G4326">
        <v>106.46129999999999</v>
      </c>
      <c r="H4326">
        <v>-62.760100000000001</v>
      </c>
      <c r="I4326">
        <v>116.0787</v>
      </c>
      <c r="J4326">
        <v>280.70240000000001</v>
      </c>
      <c r="K4326">
        <v>2714.8998999999999</v>
      </c>
      <c r="L4326">
        <v>106.4833</v>
      </c>
      <c r="M4326">
        <v>42.5261</v>
      </c>
      <c r="N4326">
        <v>194.9889</v>
      </c>
      <c r="O4326">
        <v>429.13459999999998</v>
      </c>
      <c r="P4326">
        <v>2715.1001000000001</v>
      </c>
      <c r="Q4326">
        <v>106.4813</v>
      </c>
      <c r="R4326">
        <v>-21.930800000000001</v>
      </c>
      <c r="S4326">
        <v>-2.2012</v>
      </c>
      <c r="T4326">
        <v>0</v>
      </c>
    </row>
    <row r="4327" spans="1:20" x14ac:dyDescent="0.2">
      <c r="A4327">
        <v>2715.3</v>
      </c>
      <c r="B4327">
        <v>106.48090000000001</v>
      </c>
      <c r="C4327">
        <v>42.319499999999998</v>
      </c>
      <c r="D4327">
        <v>223.48179999999999</v>
      </c>
      <c r="E4327">
        <v>544.57659999999998</v>
      </c>
      <c r="F4327">
        <v>2714.3</v>
      </c>
      <c r="G4327">
        <v>106.4616</v>
      </c>
      <c r="H4327">
        <v>-62.7408</v>
      </c>
      <c r="I4327">
        <v>116.3959</v>
      </c>
      <c r="J4327">
        <v>281.53570000000002</v>
      </c>
      <c r="K4327">
        <v>2715.1001000000001</v>
      </c>
      <c r="L4327">
        <v>106.4824</v>
      </c>
      <c r="M4327">
        <v>42.301699999999997</v>
      </c>
      <c r="N4327">
        <v>195.63310000000001</v>
      </c>
      <c r="O4327">
        <v>428.93130000000002</v>
      </c>
      <c r="P4327">
        <v>2715.3</v>
      </c>
      <c r="Q4327">
        <v>106.4817</v>
      </c>
      <c r="R4327">
        <v>-22.049600000000002</v>
      </c>
      <c r="S4327">
        <v>-2.3472</v>
      </c>
      <c r="T4327">
        <v>0</v>
      </c>
    </row>
    <row r="4328" spans="1:20" x14ac:dyDescent="0.2">
      <c r="A4328">
        <v>2715.5</v>
      </c>
      <c r="B4328">
        <v>106.4825</v>
      </c>
      <c r="C4328">
        <v>42.266500000000001</v>
      </c>
      <c r="D4328">
        <v>222.15520000000001</v>
      </c>
      <c r="E4328">
        <v>544.31740000000002</v>
      </c>
      <c r="F4328">
        <v>2714.5</v>
      </c>
      <c r="G4328">
        <v>106.4636</v>
      </c>
      <c r="H4328">
        <v>-63.064500000000002</v>
      </c>
      <c r="I4328">
        <v>115.1194</v>
      </c>
      <c r="J4328">
        <v>282.40109999999999</v>
      </c>
      <c r="K4328">
        <v>2715.3</v>
      </c>
      <c r="L4328">
        <v>106.4804</v>
      </c>
      <c r="M4328">
        <v>42.239800000000002</v>
      </c>
      <c r="N4328">
        <v>197.14349999999999</v>
      </c>
      <c r="O4328">
        <v>429.32749999999999</v>
      </c>
      <c r="P4328">
        <v>2715.5</v>
      </c>
      <c r="Q4328">
        <v>106.482</v>
      </c>
      <c r="R4328">
        <v>-21.940100000000001</v>
      </c>
      <c r="S4328">
        <v>-2.3037000000000001</v>
      </c>
      <c r="T4328">
        <v>0</v>
      </c>
    </row>
    <row r="4329" spans="1:20" x14ac:dyDescent="0.2">
      <c r="A4329">
        <v>2715.7</v>
      </c>
      <c r="B4329">
        <v>106.4817</v>
      </c>
      <c r="C4329">
        <v>42.338500000000003</v>
      </c>
      <c r="D4329">
        <v>221.54640000000001</v>
      </c>
      <c r="E4329">
        <v>543.73800000000006</v>
      </c>
      <c r="F4329">
        <v>2714.7</v>
      </c>
      <c r="G4329">
        <v>106.46559999999999</v>
      </c>
      <c r="H4329">
        <v>-62.986199999999997</v>
      </c>
      <c r="I4329">
        <v>116.48269999999999</v>
      </c>
      <c r="J4329">
        <v>282.78129999999999</v>
      </c>
      <c r="K4329">
        <v>2715.5</v>
      </c>
      <c r="L4329">
        <v>106.4798</v>
      </c>
      <c r="M4329">
        <v>42.345799999999997</v>
      </c>
      <c r="N4329">
        <v>196.72659999999999</v>
      </c>
      <c r="O4329">
        <v>428.9153</v>
      </c>
      <c r="P4329">
        <v>2715.7</v>
      </c>
      <c r="Q4329">
        <v>106.48220000000001</v>
      </c>
      <c r="R4329">
        <v>-21.88</v>
      </c>
      <c r="S4329">
        <v>-2.2576999999999998</v>
      </c>
      <c r="T4329">
        <v>0</v>
      </c>
    </row>
    <row r="4330" spans="1:20" x14ac:dyDescent="0.2">
      <c r="A4330">
        <v>2715.8998999999999</v>
      </c>
      <c r="B4330">
        <v>106.4791</v>
      </c>
      <c r="C4330">
        <v>42.103099999999998</v>
      </c>
      <c r="D4330">
        <v>221.94370000000001</v>
      </c>
      <c r="E4330">
        <v>544.2998</v>
      </c>
      <c r="F4330">
        <v>2714.8998999999999</v>
      </c>
      <c r="G4330">
        <v>106.46680000000001</v>
      </c>
      <c r="H4330">
        <v>-63.069400000000002</v>
      </c>
      <c r="I4330">
        <v>116.4481</v>
      </c>
      <c r="J4330">
        <v>281.95819999999998</v>
      </c>
      <c r="K4330">
        <v>2715.7</v>
      </c>
      <c r="L4330">
        <v>106.4798</v>
      </c>
      <c r="M4330">
        <v>42.152799999999999</v>
      </c>
      <c r="N4330">
        <v>197.34729999999999</v>
      </c>
      <c r="O4330">
        <v>428.19479999999999</v>
      </c>
      <c r="P4330">
        <v>2715.8998999999999</v>
      </c>
      <c r="Q4330">
        <v>106.4824</v>
      </c>
      <c r="R4330">
        <v>-21.9297</v>
      </c>
      <c r="S4330">
        <v>-2.2926000000000002</v>
      </c>
      <c r="T4330">
        <v>0</v>
      </c>
    </row>
    <row r="4331" spans="1:20" x14ac:dyDescent="0.2">
      <c r="A4331">
        <v>2716.1001000000001</v>
      </c>
      <c r="B4331">
        <v>106.4773</v>
      </c>
      <c r="C4331">
        <v>42.090600000000002</v>
      </c>
      <c r="D4331">
        <v>221.0539</v>
      </c>
      <c r="E4331">
        <v>543.99570000000006</v>
      </c>
      <c r="F4331">
        <v>2715.1001000000001</v>
      </c>
      <c r="G4331">
        <v>106.4678</v>
      </c>
      <c r="H4331">
        <v>-63.3992</v>
      </c>
      <c r="I4331">
        <v>113.4937</v>
      </c>
      <c r="J4331">
        <v>281.78730000000002</v>
      </c>
      <c r="K4331">
        <v>2715.8998999999999</v>
      </c>
      <c r="L4331">
        <v>106.47929999999999</v>
      </c>
      <c r="M4331">
        <v>42.126800000000003</v>
      </c>
      <c r="N4331">
        <v>199.34909999999999</v>
      </c>
      <c r="O4331">
        <v>427.67520000000002</v>
      </c>
      <c r="P4331">
        <v>2716.1001000000001</v>
      </c>
      <c r="Q4331">
        <v>106.4819</v>
      </c>
      <c r="R4331">
        <v>-21.863199999999999</v>
      </c>
      <c r="S4331">
        <v>-2.1101999999999999</v>
      </c>
      <c r="T4331">
        <v>0</v>
      </c>
    </row>
    <row r="4332" spans="1:20" x14ac:dyDescent="0.2">
      <c r="A4332">
        <v>2716.3</v>
      </c>
      <c r="B4332">
        <v>106.4761</v>
      </c>
      <c r="C4332">
        <v>42.208799999999997</v>
      </c>
      <c r="D4332">
        <v>222.0504</v>
      </c>
      <c r="E4332">
        <v>544.47760000000005</v>
      </c>
      <c r="F4332">
        <v>2715.3</v>
      </c>
      <c r="G4332">
        <v>106.4696</v>
      </c>
      <c r="H4332">
        <v>-63.202599999999997</v>
      </c>
      <c r="I4332">
        <v>112.9648</v>
      </c>
      <c r="J4332">
        <v>280.9957</v>
      </c>
      <c r="K4332">
        <v>2716.1001000000001</v>
      </c>
      <c r="L4332">
        <v>106.47880000000001</v>
      </c>
      <c r="M4332">
        <v>42.246499999999997</v>
      </c>
      <c r="N4332">
        <v>199.16720000000001</v>
      </c>
      <c r="O4332">
        <v>426.79</v>
      </c>
      <c r="P4332">
        <v>2716.3</v>
      </c>
      <c r="Q4332">
        <v>106.48050000000001</v>
      </c>
      <c r="R4332">
        <v>-21.881499999999999</v>
      </c>
      <c r="S4332">
        <v>-1.9633</v>
      </c>
      <c r="T4332">
        <v>0</v>
      </c>
    </row>
    <row r="4333" spans="1:20" x14ac:dyDescent="0.2">
      <c r="A4333">
        <v>2716.5</v>
      </c>
      <c r="B4333">
        <v>106.4764</v>
      </c>
      <c r="C4333">
        <v>42.063499999999998</v>
      </c>
      <c r="D4333">
        <v>224.61410000000001</v>
      </c>
      <c r="E4333">
        <v>544.33420000000001</v>
      </c>
      <c r="F4333">
        <v>2715.5</v>
      </c>
      <c r="G4333">
        <v>106.4713</v>
      </c>
      <c r="H4333">
        <v>-63.136099999999999</v>
      </c>
      <c r="I4333">
        <v>110.88679999999999</v>
      </c>
      <c r="J4333">
        <v>281.90609999999998</v>
      </c>
      <c r="K4333">
        <v>2716.3</v>
      </c>
      <c r="L4333">
        <v>106.4783</v>
      </c>
      <c r="M4333">
        <v>42.061500000000002</v>
      </c>
      <c r="N4333">
        <v>199.70820000000001</v>
      </c>
      <c r="O4333">
        <v>425.63589999999999</v>
      </c>
      <c r="P4333">
        <v>2716.5</v>
      </c>
      <c r="Q4333">
        <v>106.4808</v>
      </c>
      <c r="R4333">
        <v>-22.002700000000001</v>
      </c>
      <c r="S4333">
        <v>-1.9823999999999999</v>
      </c>
      <c r="T4333">
        <v>0</v>
      </c>
    </row>
    <row r="4334" spans="1:20" x14ac:dyDescent="0.2">
      <c r="A4334">
        <v>2716.7</v>
      </c>
      <c r="B4334">
        <v>106.4778</v>
      </c>
      <c r="C4334">
        <v>42.0989</v>
      </c>
      <c r="D4334">
        <v>227.55539999999999</v>
      </c>
      <c r="E4334">
        <v>544.45809999999994</v>
      </c>
      <c r="F4334">
        <v>2715.7</v>
      </c>
      <c r="G4334">
        <v>106.4712</v>
      </c>
      <c r="H4334">
        <v>-63.299199999999999</v>
      </c>
      <c r="I4334">
        <v>107.68389999999999</v>
      </c>
      <c r="J4334">
        <v>281.43950000000001</v>
      </c>
      <c r="K4334">
        <v>2716.5</v>
      </c>
      <c r="L4334">
        <v>106.4783</v>
      </c>
      <c r="M4334">
        <v>42.0381</v>
      </c>
      <c r="N4334">
        <v>201.58090000000001</v>
      </c>
      <c r="O4334">
        <v>424.94580000000002</v>
      </c>
      <c r="P4334">
        <v>2716.7</v>
      </c>
      <c r="Q4334">
        <v>106.48090000000001</v>
      </c>
      <c r="R4334">
        <v>-21.9724</v>
      </c>
      <c r="S4334">
        <v>-1.8944000000000001</v>
      </c>
      <c r="T4334">
        <v>0</v>
      </c>
    </row>
    <row r="4335" spans="1:20" x14ac:dyDescent="0.2">
      <c r="A4335">
        <v>2716.8998999999999</v>
      </c>
      <c r="B4335">
        <v>106.4773</v>
      </c>
      <c r="C4335">
        <v>42.355499999999999</v>
      </c>
      <c r="D4335">
        <v>230.28890000000001</v>
      </c>
      <c r="E4335">
        <v>544.64099999999996</v>
      </c>
      <c r="F4335">
        <v>2715.8998999999999</v>
      </c>
      <c r="G4335">
        <v>106.4709</v>
      </c>
      <c r="H4335">
        <v>-63.053400000000003</v>
      </c>
      <c r="I4335">
        <v>109.31610000000001</v>
      </c>
      <c r="J4335">
        <v>280.71859999999998</v>
      </c>
      <c r="K4335">
        <v>2716.7</v>
      </c>
      <c r="L4335">
        <v>106.4782</v>
      </c>
      <c r="M4335">
        <v>42.185099999999998</v>
      </c>
      <c r="N4335">
        <v>198.64279999999999</v>
      </c>
      <c r="O4335">
        <v>424.35939999999999</v>
      </c>
      <c r="P4335">
        <v>2716.8998999999999</v>
      </c>
      <c r="Q4335">
        <v>106.4802</v>
      </c>
      <c r="R4335">
        <v>-21.983000000000001</v>
      </c>
      <c r="S4335">
        <v>-1.9613</v>
      </c>
      <c r="T4335">
        <v>0</v>
      </c>
    </row>
    <row r="4336" spans="1:20" x14ac:dyDescent="0.2">
      <c r="A4336">
        <v>2717.1001000000001</v>
      </c>
      <c r="B4336">
        <v>106.4766</v>
      </c>
      <c r="C4336">
        <v>42.346400000000003</v>
      </c>
      <c r="D4336">
        <v>236.1181</v>
      </c>
      <c r="E4336">
        <v>544.15719999999999</v>
      </c>
      <c r="F4336">
        <v>2716.1001000000001</v>
      </c>
      <c r="G4336">
        <v>106.47069999999999</v>
      </c>
      <c r="H4336">
        <v>-63.124200000000002</v>
      </c>
      <c r="I4336">
        <v>109.44840000000001</v>
      </c>
      <c r="J4336">
        <v>280.44839999999999</v>
      </c>
      <c r="K4336">
        <v>2716.8998999999999</v>
      </c>
      <c r="L4336">
        <v>106.47929999999999</v>
      </c>
      <c r="M4336">
        <v>42.062399999999997</v>
      </c>
      <c r="N4336">
        <v>197.74680000000001</v>
      </c>
      <c r="O4336">
        <v>424.4588</v>
      </c>
      <c r="P4336">
        <v>2717.1001000000001</v>
      </c>
      <c r="Q4336">
        <v>106.48</v>
      </c>
      <c r="R4336">
        <v>-22.0853</v>
      </c>
      <c r="S4336">
        <v>-2.1265000000000001</v>
      </c>
      <c r="T4336">
        <v>0</v>
      </c>
    </row>
    <row r="4337" spans="1:20" x14ac:dyDescent="0.2">
      <c r="A4337">
        <v>2717.3</v>
      </c>
      <c r="B4337">
        <v>106.4783</v>
      </c>
      <c r="C4337">
        <v>42.554200000000002</v>
      </c>
      <c r="D4337">
        <v>240.86959999999999</v>
      </c>
      <c r="E4337">
        <v>543.93790000000001</v>
      </c>
      <c r="F4337">
        <v>2716.3</v>
      </c>
      <c r="G4337">
        <v>106.4682</v>
      </c>
      <c r="H4337">
        <v>-63.370100000000001</v>
      </c>
      <c r="I4337">
        <v>108.69110000000001</v>
      </c>
      <c r="J4337">
        <v>281.63049999999998</v>
      </c>
      <c r="K4337">
        <v>2717.1001000000001</v>
      </c>
      <c r="L4337">
        <v>106.4808</v>
      </c>
      <c r="M4337">
        <v>42.176099999999998</v>
      </c>
      <c r="N4337">
        <v>197.35130000000001</v>
      </c>
      <c r="O4337">
        <v>424.92950000000002</v>
      </c>
      <c r="P4337">
        <v>2717.3</v>
      </c>
      <c r="Q4337">
        <v>106.47969999999999</v>
      </c>
      <c r="R4337">
        <v>-22.002099999999999</v>
      </c>
      <c r="S4337">
        <v>-2.0188000000000001</v>
      </c>
      <c r="T4337">
        <v>0</v>
      </c>
    </row>
    <row r="4338" spans="1:20" x14ac:dyDescent="0.2">
      <c r="A4338">
        <v>2717.5</v>
      </c>
      <c r="B4338">
        <v>106.4799</v>
      </c>
      <c r="C4338">
        <v>42.8018</v>
      </c>
      <c r="D4338">
        <v>246.96719999999999</v>
      </c>
      <c r="E4338">
        <v>543.99969999999996</v>
      </c>
      <c r="F4338">
        <v>2716.5</v>
      </c>
      <c r="G4338">
        <v>106.465</v>
      </c>
      <c r="H4338">
        <v>-63.076599999999999</v>
      </c>
      <c r="I4338">
        <v>112.2287</v>
      </c>
      <c r="J4338">
        <v>281.35770000000002</v>
      </c>
      <c r="K4338">
        <v>2717.3</v>
      </c>
      <c r="L4338">
        <v>106.48309999999999</v>
      </c>
      <c r="M4338">
        <v>42.422199999999997</v>
      </c>
      <c r="N4338">
        <v>195.31010000000001</v>
      </c>
      <c r="O4338">
        <v>426.48739999999998</v>
      </c>
      <c r="P4338">
        <v>2717.5</v>
      </c>
      <c r="Q4338">
        <v>106.4795</v>
      </c>
      <c r="R4338">
        <v>-21.984300000000001</v>
      </c>
      <c r="S4338">
        <v>-1.9626999999999999</v>
      </c>
      <c r="T4338">
        <v>0</v>
      </c>
    </row>
    <row r="4339" spans="1:20" x14ac:dyDescent="0.2">
      <c r="A4339">
        <v>2717.7</v>
      </c>
      <c r="B4339">
        <v>106.48090000000001</v>
      </c>
      <c r="C4339">
        <v>42.665700000000001</v>
      </c>
      <c r="D4339">
        <v>250.90520000000001</v>
      </c>
      <c r="E4339">
        <v>543.16330000000005</v>
      </c>
      <c r="F4339">
        <v>2716.7</v>
      </c>
      <c r="G4339">
        <v>106.4628</v>
      </c>
      <c r="H4339">
        <v>-62.903500000000001</v>
      </c>
      <c r="I4339">
        <v>113.0526</v>
      </c>
      <c r="J4339">
        <v>280.59039999999999</v>
      </c>
      <c r="K4339">
        <v>2717.5</v>
      </c>
      <c r="L4339">
        <v>106.4853</v>
      </c>
      <c r="M4339">
        <v>42.354999999999997</v>
      </c>
      <c r="N4339">
        <v>193.10820000000001</v>
      </c>
      <c r="O4339">
        <v>426.97489999999999</v>
      </c>
      <c r="P4339">
        <v>2717.7</v>
      </c>
      <c r="Q4339">
        <v>106.47969999999999</v>
      </c>
      <c r="R4339">
        <v>-22.075700000000001</v>
      </c>
      <c r="S4339">
        <v>-2.0421999999999998</v>
      </c>
      <c r="T4339">
        <v>0</v>
      </c>
    </row>
    <row r="4340" spans="1:20" x14ac:dyDescent="0.2">
      <c r="A4340">
        <v>2717.8998999999999</v>
      </c>
      <c r="B4340">
        <v>106.4819</v>
      </c>
      <c r="C4340">
        <v>42.659799999999997</v>
      </c>
      <c r="D4340">
        <v>251.14259999999999</v>
      </c>
      <c r="E4340">
        <v>543.96500000000003</v>
      </c>
      <c r="F4340">
        <v>2716.8998999999999</v>
      </c>
      <c r="G4340">
        <v>106.46129999999999</v>
      </c>
      <c r="H4340">
        <v>-63.014600000000002</v>
      </c>
      <c r="I4340">
        <v>109.4896</v>
      </c>
      <c r="J4340">
        <v>279.56020000000001</v>
      </c>
      <c r="K4340">
        <v>2717.7</v>
      </c>
      <c r="L4340">
        <v>106.4863</v>
      </c>
      <c r="M4340">
        <v>42.363999999999997</v>
      </c>
      <c r="N4340">
        <v>193.4837</v>
      </c>
      <c r="O4340">
        <v>427.30450000000002</v>
      </c>
      <c r="P4340">
        <v>2717.8998999999999</v>
      </c>
      <c r="Q4340">
        <v>106.4802</v>
      </c>
      <c r="R4340">
        <v>-22.017800000000001</v>
      </c>
      <c r="S4340">
        <v>-1.9801</v>
      </c>
      <c r="T4340">
        <v>0</v>
      </c>
    </row>
    <row r="4341" spans="1:20" x14ac:dyDescent="0.2">
      <c r="A4341">
        <v>2718.1001000000001</v>
      </c>
      <c r="B4341">
        <v>106.48050000000001</v>
      </c>
      <c r="C4341">
        <v>42.704900000000002</v>
      </c>
      <c r="D4341">
        <v>251.1061</v>
      </c>
      <c r="E4341">
        <v>544.39750000000004</v>
      </c>
      <c r="F4341">
        <v>2717.1001000000001</v>
      </c>
      <c r="G4341">
        <v>106.4601</v>
      </c>
      <c r="H4341">
        <v>-62.740900000000003</v>
      </c>
      <c r="I4341">
        <v>108.32859999999999</v>
      </c>
      <c r="J4341">
        <v>279.32560000000001</v>
      </c>
      <c r="K4341">
        <v>2717.8998999999999</v>
      </c>
      <c r="L4341">
        <v>106.4863</v>
      </c>
      <c r="M4341">
        <v>42.430700000000002</v>
      </c>
      <c r="N4341">
        <v>192.58920000000001</v>
      </c>
      <c r="O4341">
        <v>427.834</v>
      </c>
      <c r="P4341">
        <v>2718.1001000000001</v>
      </c>
      <c r="Q4341">
        <v>106.4807</v>
      </c>
      <c r="R4341">
        <v>-22.046800000000001</v>
      </c>
      <c r="S4341">
        <v>-1.9926999999999999</v>
      </c>
      <c r="T4341">
        <v>0</v>
      </c>
    </row>
    <row r="4342" spans="1:20" x14ac:dyDescent="0.2">
      <c r="A4342">
        <v>2718.3</v>
      </c>
      <c r="B4342">
        <v>106.4802</v>
      </c>
      <c r="C4342">
        <v>42.423699999999997</v>
      </c>
      <c r="D4342">
        <v>252.143</v>
      </c>
      <c r="E4342">
        <v>544.4384</v>
      </c>
      <c r="F4342">
        <v>2717.3</v>
      </c>
      <c r="G4342">
        <v>106.4619</v>
      </c>
      <c r="H4342">
        <v>-62.674900000000001</v>
      </c>
      <c r="I4342">
        <v>105.60299999999999</v>
      </c>
      <c r="J4342">
        <v>279.29930000000002</v>
      </c>
      <c r="K4342">
        <v>2718.1001000000001</v>
      </c>
      <c r="L4342">
        <v>106.4862</v>
      </c>
      <c r="M4342">
        <v>42.1389</v>
      </c>
      <c r="N4342">
        <v>193.8501</v>
      </c>
      <c r="O4342">
        <v>427.52850000000001</v>
      </c>
      <c r="P4342">
        <v>2718.3</v>
      </c>
      <c r="Q4342">
        <v>106.4813</v>
      </c>
      <c r="R4342">
        <v>-22.1462</v>
      </c>
      <c r="S4342">
        <v>-2.0809000000000002</v>
      </c>
      <c r="T4342">
        <v>0</v>
      </c>
    </row>
    <row r="4343" spans="1:20" x14ac:dyDescent="0.2">
      <c r="A4343">
        <v>2718.5</v>
      </c>
      <c r="B4343">
        <v>106.48050000000001</v>
      </c>
      <c r="C4343">
        <v>42.308399999999999</v>
      </c>
      <c r="D4343">
        <v>249.2543</v>
      </c>
      <c r="E4343">
        <v>544.94569999999999</v>
      </c>
      <c r="F4343">
        <v>2717.5</v>
      </c>
      <c r="G4343">
        <v>106.46380000000001</v>
      </c>
      <c r="H4343">
        <v>-62.905099999999997</v>
      </c>
      <c r="I4343">
        <v>101.471</v>
      </c>
      <c r="J4343">
        <v>279.45440000000002</v>
      </c>
      <c r="K4343">
        <v>2718.3</v>
      </c>
      <c r="L4343">
        <v>106.48609999999999</v>
      </c>
      <c r="M4343">
        <v>42.031599999999997</v>
      </c>
      <c r="N4343">
        <v>195.07329999999999</v>
      </c>
      <c r="O4343">
        <v>427.31599999999997</v>
      </c>
      <c r="P4343">
        <v>2718.5</v>
      </c>
      <c r="Q4343">
        <v>106.48139999999999</v>
      </c>
      <c r="R4343">
        <v>-22.0444</v>
      </c>
      <c r="S4343">
        <v>-2.0270999999999999</v>
      </c>
      <c r="T4343">
        <v>0</v>
      </c>
    </row>
    <row r="4344" spans="1:20" x14ac:dyDescent="0.2">
      <c r="A4344">
        <v>2718.7</v>
      </c>
      <c r="B4344">
        <v>106.4806</v>
      </c>
      <c r="C4344">
        <v>42.371600000000001</v>
      </c>
      <c r="D4344">
        <v>249.08969999999999</v>
      </c>
      <c r="E4344">
        <v>546.28750000000002</v>
      </c>
      <c r="F4344">
        <v>2717.7</v>
      </c>
      <c r="G4344">
        <v>106.465</v>
      </c>
      <c r="H4344">
        <v>-62.691699999999997</v>
      </c>
      <c r="I4344">
        <v>100.5504</v>
      </c>
      <c r="J4344">
        <v>279.7321</v>
      </c>
      <c r="K4344">
        <v>2718.5</v>
      </c>
      <c r="L4344">
        <v>106.4855</v>
      </c>
      <c r="M4344">
        <v>42.095700000000001</v>
      </c>
      <c r="N4344">
        <v>195.9727</v>
      </c>
      <c r="O4344">
        <v>426.8107</v>
      </c>
      <c r="P4344">
        <v>2718.7</v>
      </c>
      <c r="Q4344">
        <v>106.48139999999999</v>
      </c>
      <c r="R4344">
        <v>-21.983000000000001</v>
      </c>
      <c r="S4344">
        <v>-2.0352999999999999</v>
      </c>
      <c r="T4344">
        <v>0</v>
      </c>
    </row>
    <row r="4345" spans="1:20" x14ac:dyDescent="0.2">
      <c r="A4345">
        <v>2718.8998999999999</v>
      </c>
      <c r="B4345">
        <v>106.4813</v>
      </c>
      <c r="C4345">
        <v>42.124000000000002</v>
      </c>
      <c r="D4345">
        <v>250.54349999999999</v>
      </c>
      <c r="E4345">
        <v>547.59140000000002</v>
      </c>
      <c r="F4345">
        <v>2717.8998999999999</v>
      </c>
      <c r="G4345">
        <v>106.4654</v>
      </c>
      <c r="H4345">
        <v>-62.6203</v>
      </c>
      <c r="I4345">
        <v>97.826300000000003</v>
      </c>
      <c r="J4345">
        <v>279.40460000000002</v>
      </c>
      <c r="K4345">
        <v>2718.7</v>
      </c>
      <c r="L4345">
        <v>106.4855</v>
      </c>
      <c r="M4345">
        <v>41.8765</v>
      </c>
      <c r="N4345">
        <v>198.27209999999999</v>
      </c>
      <c r="O4345">
        <v>425.79050000000001</v>
      </c>
      <c r="P4345">
        <v>2718.8998999999999</v>
      </c>
      <c r="Q4345">
        <v>106.4829</v>
      </c>
      <c r="R4345">
        <v>-22.015699999999999</v>
      </c>
      <c r="S4345">
        <v>-2.1442999999999999</v>
      </c>
      <c r="T4345">
        <v>0</v>
      </c>
    </row>
    <row r="4346" spans="1:20" x14ac:dyDescent="0.2">
      <c r="A4346">
        <v>2719.1001000000001</v>
      </c>
      <c r="B4346">
        <v>106.48309999999999</v>
      </c>
      <c r="C4346">
        <v>42.060699999999997</v>
      </c>
      <c r="D4346">
        <v>249.00149999999999</v>
      </c>
      <c r="E4346">
        <v>549.43140000000005</v>
      </c>
      <c r="F4346">
        <v>2718.1001000000001</v>
      </c>
      <c r="G4346">
        <v>106.4661</v>
      </c>
      <c r="H4346">
        <v>-62.834499999999998</v>
      </c>
      <c r="I4346">
        <v>93.304100000000005</v>
      </c>
      <c r="J4346">
        <v>279.0455</v>
      </c>
      <c r="K4346">
        <v>2718.8998999999999</v>
      </c>
      <c r="L4346">
        <v>106.4851</v>
      </c>
      <c r="M4346">
        <v>41.817</v>
      </c>
      <c r="N4346">
        <v>200.4306</v>
      </c>
      <c r="O4346">
        <v>425.9504</v>
      </c>
      <c r="P4346">
        <v>2719.1001000000001</v>
      </c>
      <c r="Q4346">
        <v>106.4842</v>
      </c>
      <c r="R4346">
        <v>-21.892099999999999</v>
      </c>
      <c r="S4346">
        <v>-2.0857000000000001</v>
      </c>
      <c r="T4346">
        <v>0</v>
      </c>
    </row>
    <row r="4347" spans="1:20" x14ac:dyDescent="0.2">
      <c r="A4347">
        <v>2719.3</v>
      </c>
      <c r="B4347">
        <v>106.48269999999999</v>
      </c>
      <c r="C4347">
        <v>42.145000000000003</v>
      </c>
      <c r="D4347">
        <v>249.73920000000001</v>
      </c>
      <c r="E4347">
        <v>550.08860000000004</v>
      </c>
      <c r="F4347">
        <v>2718.3</v>
      </c>
      <c r="G4347">
        <v>106.4659</v>
      </c>
      <c r="H4347">
        <v>-62.694000000000003</v>
      </c>
      <c r="I4347">
        <v>94.695999999999998</v>
      </c>
      <c r="J4347">
        <v>278.70119999999997</v>
      </c>
      <c r="K4347">
        <v>2719.1001000000001</v>
      </c>
      <c r="L4347">
        <v>106.4854</v>
      </c>
      <c r="M4347">
        <v>41.924100000000003</v>
      </c>
      <c r="N4347">
        <v>200.6908</v>
      </c>
      <c r="O4347">
        <v>424.9819</v>
      </c>
      <c r="P4347">
        <v>2719.3</v>
      </c>
      <c r="Q4347">
        <v>106.48560000000001</v>
      </c>
      <c r="R4347">
        <v>-21.860199999999999</v>
      </c>
      <c r="S4347">
        <v>-2.0699999999999998</v>
      </c>
      <c r="T4347">
        <v>0</v>
      </c>
    </row>
    <row r="4348" spans="1:20" x14ac:dyDescent="0.2">
      <c r="A4348">
        <v>2719.5</v>
      </c>
      <c r="B4348">
        <v>106.4817</v>
      </c>
      <c r="C4348">
        <v>41.924900000000001</v>
      </c>
      <c r="D4348">
        <v>249.16589999999999</v>
      </c>
      <c r="E4348">
        <v>550.75810000000001</v>
      </c>
      <c r="F4348">
        <v>2718.5</v>
      </c>
      <c r="G4348">
        <v>106.464</v>
      </c>
      <c r="H4348">
        <v>-62.740900000000003</v>
      </c>
      <c r="I4348">
        <v>99.604900000000001</v>
      </c>
      <c r="J4348">
        <v>279.44729999999998</v>
      </c>
      <c r="K4348">
        <v>2719.3</v>
      </c>
      <c r="L4348">
        <v>106.48650000000001</v>
      </c>
      <c r="M4348">
        <v>41.7425</v>
      </c>
      <c r="N4348">
        <v>199.2834</v>
      </c>
      <c r="O4348">
        <v>425.55309999999997</v>
      </c>
      <c r="P4348">
        <v>2719.5</v>
      </c>
      <c r="Q4348">
        <v>106.48739999999999</v>
      </c>
      <c r="R4348">
        <v>-21.968900000000001</v>
      </c>
      <c r="S4348">
        <v>-2.1311</v>
      </c>
      <c r="T4348">
        <v>0</v>
      </c>
    </row>
    <row r="4349" spans="1:20" x14ac:dyDescent="0.2">
      <c r="A4349">
        <v>2719.7</v>
      </c>
      <c r="B4349">
        <v>106.4803</v>
      </c>
      <c r="C4349">
        <v>41.903199999999998</v>
      </c>
      <c r="D4349">
        <v>248.17920000000001</v>
      </c>
      <c r="E4349">
        <v>550.33339999999998</v>
      </c>
      <c r="F4349">
        <v>2718.7</v>
      </c>
      <c r="G4349">
        <v>106.4618</v>
      </c>
      <c r="H4349">
        <v>-63.063699999999997</v>
      </c>
      <c r="I4349">
        <v>105.22709999999999</v>
      </c>
      <c r="J4349">
        <v>279.14859999999999</v>
      </c>
      <c r="K4349">
        <v>2719.5</v>
      </c>
      <c r="L4349">
        <v>106.48569999999999</v>
      </c>
      <c r="M4349">
        <v>41.801900000000003</v>
      </c>
      <c r="N4349">
        <v>199.93520000000001</v>
      </c>
      <c r="O4349">
        <v>426.15199999999999</v>
      </c>
      <c r="P4349">
        <v>2719.7</v>
      </c>
      <c r="Q4349">
        <v>106.48860000000001</v>
      </c>
      <c r="R4349">
        <v>-21.954499999999999</v>
      </c>
      <c r="S4349">
        <v>-2.0047000000000001</v>
      </c>
      <c r="T4349">
        <v>0</v>
      </c>
    </row>
    <row r="4350" spans="1:20" x14ac:dyDescent="0.2">
      <c r="A4350">
        <v>2719.8998999999999</v>
      </c>
      <c r="B4350">
        <v>106.47929999999999</v>
      </c>
      <c r="C4350">
        <v>42.100700000000003</v>
      </c>
      <c r="D4350">
        <v>247.2962</v>
      </c>
      <c r="E4350">
        <v>550.80809999999997</v>
      </c>
      <c r="F4350">
        <v>2718.8998999999999</v>
      </c>
      <c r="G4350">
        <v>106.4619</v>
      </c>
      <c r="H4350">
        <v>-62.964599999999997</v>
      </c>
      <c r="I4350">
        <v>111.75709999999999</v>
      </c>
      <c r="J4350">
        <v>280.2937</v>
      </c>
      <c r="K4350">
        <v>2719.7</v>
      </c>
      <c r="L4350">
        <v>106.4841</v>
      </c>
      <c r="M4350">
        <v>42.067399999999999</v>
      </c>
      <c r="N4350">
        <v>198.05500000000001</v>
      </c>
      <c r="O4350">
        <v>426.45800000000003</v>
      </c>
      <c r="P4350">
        <v>2719.8998999999999</v>
      </c>
      <c r="Q4350">
        <v>106.4905</v>
      </c>
      <c r="R4350">
        <v>-21.993400000000001</v>
      </c>
      <c r="S4350">
        <v>-2.0093999999999999</v>
      </c>
      <c r="T4350">
        <v>0</v>
      </c>
    </row>
    <row r="4351" spans="1:20" x14ac:dyDescent="0.2">
      <c r="A4351">
        <v>2720.1001000000001</v>
      </c>
      <c r="B4351">
        <v>106.47799999999999</v>
      </c>
      <c r="C4351">
        <v>42.041400000000003</v>
      </c>
      <c r="D4351">
        <v>249.0907</v>
      </c>
      <c r="E4351">
        <v>549.98800000000006</v>
      </c>
      <c r="F4351">
        <v>2719.1001000000001</v>
      </c>
      <c r="G4351">
        <v>106.4639</v>
      </c>
      <c r="H4351">
        <v>-63.069299999999998</v>
      </c>
      <c r="I4351">
        <v>113.51439999999999</v>
      </c>
      <c r="J4351">
        <v>279.81720000000001</v>
      </c>
      <c r="K4351">
        <v>2719.8998999999999</v>
      </c>
      <c r="L4351">
        <v>106.4828</v>
      </c>
      <c r="M4351">
        <v>42.108499999999999</v>
      </c>
      <c r="N4351">
        <v>198.4444</v>
      </c>
      <c r="O4351">
        <v>426.76990000000001</v>
      </c>
      <c r="P4351">
        <v>2720.1001000000001</v>
      </c>
      <c r="Q4351">
        <v>106.491</v>
      </c>
      <c r="R4351">
        <v>-22.113099999999999</v>
      </c>
      <c r="S4351">
        <v>-2.1379000000000001</v>
      </c>
      <c r="T4351">
        <v>0</v>
      </c>
    </row>
    <row r="4352" spans="1:20" x14ac:dyDescent="0.2">
      <c r="A4352">
        <v>2720.3</v>
      </c>
      <c r="B4352">
        <v>106.4769</v>
      </c>
      <c r="C4352">
        <v>42.18</v>
      </c>
      <c r="D4352">
        <v>248.70529999999999</v>
      </c>
      <c r="E4352">
        <v>549.88940000000002</v>
      </c>
      <c r="F4352">
        <v>2719.3</v>
      </c>
      <c r="G4352">
        <v>106.4665</v>
      </c>
      <c r="H4352">
        <v>-63.393500000000003</v>
      </c>
      <c r="I4352">
        <v>110.4135</v>
      </c>
      <c r="J4352">
        <v>280.32769999999999</v>
      </c>
      <c r="K4352">
        <v>2720.1001000000001</v>
      </c>
      <c r="L4352">
        <v>106.48050000000001</v>
      </c>
      <c r="M4352">
        <v>42.374000000000002</v>
      </c>
      <c r="N4352">
        <v>199.1026</v>
      </c>
      <c r="O4352">
        <v>427.52719999999999</v>
      </c>
      <c r="P4352">
        <v>2720.3</v>
      </c>
      <c r="Q4352">
        <v>106.4906</v>
      </c>
      <c r="R4352">
        <v>-22.042999999999999</v>
      </c>
      <c r="S4352">
        <v>-2.0996000000000001</v>
      </c>
      <c r="T4352">
        <v>0</v>
      </c>
    </row>
    <row r="4353" spans="1:20" x14ac:dyDescent="0.2">
      <c r="A4353">
        <v>2720.5</v>
      </c>
      <c r="B4353">
        <v>106.47629999999999</v>
      </c>
      <c r="C4353">
        <v>42.4452</v>
      </c>
      <c r="D4353">
        <v>250.04349999999999</v>
      </c>
      <c r="E4353">
        <v>549.92160000000001</v>
      </c>
      <c r="F4353">
        <v>2719.5</v>
      </c>
      <c r="G4353">
        <v>106.468</v>
      </c>
      <c r="H4353">
        <v>-63.156700000000001</v>
      </c>
      <c r="I4353">
        <v>108.4182</v>
      </c>
      <c r="J4353">
        <v>280.45960000000002</v>
      </c>
      <c r="K4353">
        <v>2720.3</v>
      </c>
      <c r="L4353">
        <v>106.4794</v>
      </c>
      <c r="M4353">
        <v>42.722099999999998</v>
      </c>
      <c r="N4353">
        <v>198.13079999999999</v>
      </c>
      <c r="O4353">
        <v>428.65690000000001</v>
      </c>
      <c r="P4353">
        <v>2720.5</v>
      </c>
      <c r="Q4353">
        <v>106.49039999999999</v>
      </c>
      <c r="R4353">
        <v>-22.031600000000001</v>
      </c>
      <c r="S4353">
        <v>-2.1614</v>
      </c>
      <c r="T4353">
        <v>0</v>
      </c>
    </row>
    <row r="4354" spans="1:20" x14ac:dyDescent="0.2">
      <c r="A4354">
        <v>2720.7</v>
      </c>
      <c r="B4354">
        <v>106.4777</v>
      </c>
      <c r="C4354">
        <v>42.378799999999998</v>
      </c>
      <c r="D4354">
        <v>253.04069999999999</v>
      </c>
      <c r="E4354">
        <v>548.82339999999999</v>
      </c>
      <c r="F4354">
        <v>2719.7</v>
      </c>
      <c r="G4354">
        <v>106.46810000000001</v>
      </c>
      <c r="H4354">
        <v>-63.052799999999998</v>
      </c>
      <c r="I4354">
        <v>108.50709999999999</v>
      </c>
      <c r="J4354">
        <v>280.3888</v>
      </c>
      <c r="K4354">
        <v>2720.5</v>
      </c>
      <c r="L4354">
        <v>106.4808</v>
      </c>
      <c r="M4354">
        <v>42.697499999999998</v>
      </c>
      <c r="N4354">
        <v>199.18989999999999</v>
      </c>
      <c r="O4354">
        <v>429.32279999999997</v>
      </c>
      <c r="P4354">
        <v>2720.7</v>
      </c>
      <c r="Q4354">
        <v>106.4901</v>
      </c>
      <c r="R4354">
        <v>-22.1096</v>
      </c>
      <c r="S4354">
        <v>-2.2265999999999999</v>
      </c>
      <c r="T4354">
        <v>0</v>
      </c>
    </row>
    <row r="4355" spans="1:20" x14ac:dyDescent="0.2">
      <c r="A4355">
        <v>2720.8998999999999</v>
      </c>
      <c r="B4355">
        <v>106.48139999999999</v>
      </c>
      <c r="C4355">
        <v>42.4754</v>
      </c>
      <c r="D4355">
        <v>252.8409</v>
      </c>
      <c r="E4355">
        <v>548.45619999999997</v>
      </c>
      <c r="F4355">
        <v>2719.8998999999999</v>
      </c>
      <c r="G4355">
        <v>106.4686</v>
      </c>
      <c r="H4355">
        <v>-63.201799999999999</v>
      </c>
      <c r="I4355">
        <v>109.66160000000001</v>
      </c>
      <c r="J4355">
        <v>279.1782</v>
      </c>
      <c r="K4355">
        <v>2720.7</v>
      </c>
      <c r="L4355">
        <v>106.4817</v>
      </c>
      <c r="M4355">
        <v>42.745800000000003</v>
      </c>
      <c r="N4355">
        <v>199.6489</v>
      </c>
      <c r="O4355">
        <v>429.52679999999998</v>
      </c>
      <c r="P4355">
        <v>2720.8998999999999</v>
      </c>
      <c r="Q4355">
        <v>106.4896</v>
      </c>
      <c r="R4355">
        <v>-22.0458</v>
      </c>
      <c r="S4355">
        <v>-2.0655999999999999</v>
      </c>
      <c r="T4355">
        <v>0</v>
      </c>
    </row>
    <row r="4356" spans="1:20" x14ac:dyDescent="0.2">
      <c r="A4356">
        <v>2721.1001000000001</v>
      </c>
      <c r="B4356">
        <v>106.4846</v>
      </c>
      <c r="C4356">
        <v>42.617199999999997</v>
      </c>
      <c r="D4356">
        <v>253.55199999999999</v>
      </c>
      <c r="E4356">
        <v>548.59209999999996</v>
      </c>
      <c r="F4356">
        <v>2720.1001000000001</v>
      </c>
      <c r="G4356">
        <v>106.468</v>
      </c>
      <c r="H4356">
        <v>-62.894399999999997</v>
      </c>
      <c r="I4356">
        <v>113.39279999999999</v>
      </c>
      <c r="J4356">
        <v>278.61799999999999</v>
      </c>
      <c r="K4356">
        <v>2720.8998999999999</v>
      </c>
      <c r="L4356">
        <v>106.4821</v>
      </c>
      <c r="M4356">
        <v>42.828899999999997</v>
      </c>
      <c r="N4356">
        <v>198.12559999999999</v>
      </c>
      <c r="O4356">
        <v>430.04969999999997</v>
      </c>
      <c r="P4356">
        <v>2721.1001000000001</v>
      </c>
      <c r="Q4356">
        <v>106.4884</v>
      </c>
      <c r="R4356">
        <v>-22.069400000000002</v>
      </c>
      <c r="S4356">
        <v>-1.9984999999999999</v>
      </c>
      <c r="T4356">
        <v>0</v>
      </c>
    </row>
    <row r="4357" spans="1:20" x14ac:dyDescent="0.2">
      <c r="A4357">
        <v>2721.3</v>
      </c>
      <c r="B4357">
        <v>106.4862</v>
      </c>
      <c r="C4357">
        <v>42.397199999999998</v>
      </c>
      <c r="D4357">
        <v>254.66929999999999</v>
      </c>
      <c r="E4357">
        <v>547.9171</v>
      </c>
      <c r="F4357">
        <v>2720.3</v>
      </c>
      <c r="G4357">
        <v>106.4663</v>
      </c>
      <c r="H4357">
        <v>-62.781300000000002</v>
      </c>
      <c r="I4357">
        <v>114.5308</v>
      </c>
      <c r="J4357">
        <v>278.27640000000002</v>
      </c>
      <c r="K4357">
        <v>2721.1001000000001</v>
      </c>
      <c r="L4357">
        <v>106.483</v>
      </c>
      <c r="M4357">
        <v>42.527200000000001</v>
      </c>
      <c r="N4357">
        <v>197.43819999999999</v>
      </c>
      <c r="O4357">
        <v>430.25529999999998</v>
      </c>
      <c r="P4357">
        <v>2721.3</v>
      </c>
      <c r="Q4357">
        <v>106.4871</v>
      </c>
      <c r="R4357">
        <v>-22.1707</v>
      </c>
      <c r="S4357">
        <v>-1.9962</v>
      </c>
      <c r="T4357">
        <v>0</v>
      </c>
    </row>
    <row r="4358" spans="1:20" x14ac:dyDescent="0.2">
      <c r="A4358">
        <v>2721.5</v>
      </c>
      <c r="B4358">
        <v>106.48690000000001</v>
      </c>
      <c r="C4358">
        <v>42.284999999999997</v>
      </c>
      <c r="D4358">
        <v>254.58750000000001</v>
      </c>
      <c r="E4358">
        <v>548.7654</v>
      </c>
      <c r="F4358">
        <v>2720.5</v>
      </c>
      <c r="G4358">
        <v>106.4627</v>
      </c>
      <c r="H4358">
        <v>-62.948599999999999</v>
      </c>
      <c r="I4358">
        <v>112.001</v>
      </c>
      <c r="J4358">
        <v>277.63659999999999</v>
      </c>
      <c r="K4358">
        <v>2721.3</v>
      </c>
      <c r="L4358">
        <v>106.4829</v>
      </c>
      <c r="M4358">
        <v>42.312100000000001</v>
      </c>
      <c r="N4358">
        <v>197.20869999999999</v>
      </c>
      <c r="O4358">
        <v>429.43630000000002</v>
      </c>
      <c r="P4358">
        <v>2721.5</v>
      </c>
      <c r="Q4358">
        <v>106.4867</v>
      </c>
      <c r="R4358">
        <v>-22.0382</v>
      </c>
      <c r="S4358">
        <v>-1.8540000000000001</v>
      </c>
      <c r="T4358">
        <v>0</v>
      </c>
    </row>
    <row r="4359" spans="1:20" x14ac:dyDescent="0.2">
      <c r="A4359">
        <v>2721.7</v>
      </c>
      <c r="B4359">
        <v>106.48739999999999</v>
      </c>
      <c r="C4359">
        <v>42.303400000000003</v>
      </c>
      <c r="D4359">
        <v>253.8897</v>
      </c>
      <c r="E4359">
        <v>549.01030000000003</v>
      </c>
      <c r="F4359">
        <v>2720.7</v>
      </c>
      <c r="G4359">
        <v>106.4607</v>
      </c>
      <c r="H4359">
        <v>-62.720199999999998</v>
      </c>
      <c r="I4359">
        <v>111.1801</v>
      </c>
      <c r="J4359">
        <v>277.976</v>
      </c>
      <c r="K4359">
        <v>2721.5</v>
      </c>
      <c r="L4359">
        <v>106.48399999999999</v>
      </c>
      <c r="M4359">
        <v>42.0227</v>
      </c>
      <c r="N4359">
        <v>197.25470000000001</v>
      </c>
      <c r="O4359">
        <v>430.88720000000001</v>
      </c>
      <c r="P4359">
        <v>2721.7</v>
      </c>
      <c r="Q4359">
        <v>106.48560000000001</v>
      </c>
      <c r="R4359">
        <v>-21.927700000000002</v>
      </c>
      <c r="S4359">
        <v>-1.7908999999999999</v>
      </c>
      <c r="T4359">
        <v>0</v>
      </c>
    </row>
    <row r="4360" spans="1:20" x14ac:dyDescent="0.2">
      <c r="A4360">
        <v>2721.8998999999999</v>
      </c>
      <c r="B4360">
        <v>106.4866</v>
      </c>
      <c r="C4360">
        <v>42.0471</v>
      </c>
      <c r="D4360">
        <v>254.64359999999999</v>
      </c>
      <c r="E4360">
        <v>549.15449999999998</v>
      </c>
      <c r="F4360">
        <v>2720.8998999999999</v>
      </c>
      <c r="G4360">
        <v>106.4599</v>
      </c>
      <c r="H4360">
        <v>-62.661999999999999</v>
      </c>
      <c r="I4360">
        <v>108.8907</v>
      </c>
      <c r="J4360">
        <v>277.62689999999998</v>
      </c>
      <c r="K4360">
        <v>2721.7</v>
      </c>
      <c r="L4360">
        <v>106.486</v>
      </c>
      <c r="M4360">
        <v>41.956400000000002</v>
      </c>
      <c r="N4360">
        <v>198.66829999999999</v>
      </c>
      <c r="O4360">
        <v>431.7885</v>
      </c>
      <c r="P4360">
        <v>2721.8998999999999</v>
      </c>
      <c r="Q4360">
        <v>106.4842</v>
      </c>
      <c r="R4360">
        <v>-21.932700000000001</v>
      </c>
      <c r="S4360">
        <v>-1.8332999999999999</v>
      </c>
      <c r="T4360">
        <v>0</v>
      </c>
    </row>
    <row r="4361" spans="1:20" x14ac:dyDescent="0.2">
      <c r="A4361">
        <v>2722.1001000000001</v>
      </c>
      <c r="B4361">
        <v>106.4864</v>
      </c>
      <c r="C4361">
        <v>41.991300000000003</v>
      </c>
      <c r="D4361">
        <v>253.04570000000001</v>
      </c>
      <c r="E4361">
        <v>548.10140000000001</v>
      </c>
      <c r="F4361">
        <v>2721.1001000000001</v>
      </c>
      <c r="G4361">
        <v>106.4606</v>
      </c>
      <c r="H4361">
        <v>-62.919400000000003</v>
      </c>
      <c r="I4361">
        <v>107.6412</v>
      </c>
      <c r="J4361">
        <v>277.48289999999997</v>
      </c>
      <c r="K4361">
        <v>2721.8998999999999</v>
      </c>
      <c r="L4361">
        <v>106.4858</v>
      </c>
      <c r="M4361">
        <v>42.048200000000001</v>
      </c>
      <c r="N4361">
        <v>197.49930000000001</v>
      </c>
      <c r="O4361">
        <v>431.96559999999999</v>
      </c>
      <c r="P4361">
        <v>2722.1001000000001</v>
      </c>
      <c r="Q4361">
        <v>106.48309999999999</v>
      </c>
      <c r="R4361">
        <v>-21.794899999999998</v>
      </c>
      <c r="S4361">
        <v>-1.6669</v>
      </c>
      <c r="T4361">
        <v>0</v>
      </c>
    </row>
    <row r="4362" spans="1:20" x14ac:dyDescent="0.2">
      <c r="A4362">
        <v>2722.3</v>
      </c>
      <c r="B4362">
        <v>106.48699999999999</v>
      </c>
      <c r="C4362">
        <v>42.108400000000003</v>
      </c>
      <c r="D4362">
        <v>254.24789999999999</v>
      </c>
      <c r="E4362">
        <v>546.17160000000001</v>
      </c>
      <c r="F4362">
        <v>2721.3</v>
      </c>
      <c r="G4362">
        <v>106.4627</v>
      </c>
      <c r="H4362">
        <v>-62.698900000000002</v>
      </c>
      <c r="I4362">
        <v>111.60590000000001</v>
      </c>
      <c r="J4362">
        <v>278.85759999999999</v>
      </c>
      <c r="K4362">
        <v>2722.1001000000001</v>
      </c>
      <c r="L4362">
        <v>106.4845</v>
      </c>
      <c r="M4362">
        <v>41.860700000000001</v>
      </c>
      <c r="N4362">
        <v>198.15710000000001</v>
      </c>
      <c r="O4362">
        <v>430.98970000000003</v>
      </c>
      <c r="P4362">
        <v>2722.3</v>
      </c>
      <c r="Q4362">
        <v>106.4828</v>
      </c>
      <c r="R4362">
        <v>-21.747900000000001</v>
      </c>
      <c r="S4362">
        <v>-1.5980000000000001</v>
      </c>
      <c r="T4362">
        <v>0</v>
      </c>
    </row>
    <row r="4363" spans="1:20" x14ac:dyDescent="0.2">
      <c r="A4363">
        <v>2722.5</v>
      </c>
      <c r="B4363">
        <v>106.4862</v>
      </c>
      <c r="C4363">
        <v>41.936399999999999</v>
      </c>
      <c r="D4363">
        <v>255.30189999999999</v>
      </c>
      <c r="E4363">
        <v>545.31629999999996</v>
      </c>
      <c r="F4363">
        <v>2721.5</v>
      </c>
      <c r="G4363">
        <v>106.4646</v>
      </c>
      <c r="H4363">
        <v>-62.6477</v>
      </c>
      <c r="I4363">
        <v>115.646</v>
      </c>
      <c r="J4363">
        <v>278.39870000000002</v>
      </c>
      <c r="K4363">
        <v>2722.3</v>
      </c>
      <c r="L4363">
        <v>106.4842</v>
      </c>
      <c r="M4363">
        <v>41.790799999999997</v>
      </c>
      <c r="N4363">
        <v>198.75739999999999</v>
      </c>
      <c r="O4363">
        <v>431.16109999999998</v>
      </c>
      <c r="P4363">
        <v>2722.5</v>
      </c>
      <c r="Q4363">
        <v>106.4833</v>
      </c>
      <c r="R4363">
        <v>-21.807300000000001</v>
      </c>
      <c r="S4363">
        <v>-1.6432</v>
      </c>
      <c r="T4363">
        <v>0</v>
      </c>
    </row>
    <row r="4364" spans="1:20" x14ac:dyDescent="0.2">
      <c r="A4364">
        <v>2722.7</v>
      </c>
      <c r="B4364">
        <v>106.4847</v>
      </c>
      <c r="C4364">
        <v>41.956699999999998</v>
      </c>
      <c r="D4364">
        <v>253.1885</v>
      </c>
      <c r="E4364">
        <v>544.02970000000005</v>
      </c>
      <c r="F4364">
        <v>2721.7</v>
      </c>
      <c r="G4364">
        <v>106.4658</v>
      </c>
      <c r="H4364">
        <v>-62.870199999999997</v>
      </c>
      <c r="I4364">
        <v>115.8663</v>
      </c>
      <c r="J4364">
        <v>278.96699999999998</v>
      </c>
      <c r="K4364">
        <v>2722.5</v>
      </c>
      <c r="L4364">
        <v>106.48309999999999</v>
      </c>
      <c r="M4364">
        <v>41.883699999999997</v>
      </c>
      <c r="N4364">
        <v>196.88399999999999</v>
      </c>
      <c r="O4364">
        <v>430.66480000000001</v>
      </c>
      <c r="P4364">
        <v>2722.7</v>
      </c>
      <c r="Q4364">
        <v>106.4834</v>
      </c>
      <c r="R4364">
        <v>-21.732099999999999</v>
      </c>
      <c r="S4364">
        <v>-1.5625</v>
      </c>
      <c r="T4364">
        <v>0</v>
      </c>
    </row>
    <row r="4365" spans="1:20" x14ac:dyDescent="0.2">
      <c r="A4365">
        <v>2722.8998999999999</v>
      </c>
      <c r="B4365">
        <v>106.48350000000001</v>
      </c>
      <c r="C4365">
        <v>42.161000000000001</v>
      </c>
      <c r="D4365">
        <v>252.68039999999999</v>
      </c>
      <c r="E4365">
        <v>542.73080000000004</v>
      </c>
      <c r="F4365">
        <v>2721.8998999999999</v>
      </c>
      <c r="G4365">
        <v>106.46639999999999</v>
      </c>
      <c r="H4365">
        <v>-62.759399999999999</v>
      </c>
      <c r="I4365">
        <v>116.47929999999999</v>
      </c>
      <c r="J4365">
        <v>278.51749999999998</v>
      </c>
      <c r="K4365">
        <v>2722.7</v>
      </c>
      <c r="L4365">
        <v>106.4824</v>
      </c>
      <c r="M4365">
        <v>41.7502</v>
      </c>
      <c r="N4365">
        <v>196.9341</v>
      </c>
      <c r="O4365">
        <v>430.78070000000002</v>
      </c>
      <c r="P4365">
        <v>2722.8998999999999</v>
      </c>
      <c r="Q4365">
        <v>106.48399999999999</v>
      </c>
      <c r="R4365">
        <v>-21.738299999999999</v>
      </c>
      <c r="S4365">
        <v>-1.6062000000000001</v>
      </c>
      <c r="T4365">
        <v>0</v>
      </c>
    </row>
    <row r="4366" spans="1:20" x14ac:dyDescent="0.2">
      <c r="A4366">
        <v>2723.1001000000001</v>
      </c>
      <c r="B4366">
        <v>106.4824</v>
      </c>
      <c r="C4366">
        <v>42.107700000000001</v>
      </c>
      <c r="D4366">
        <v>253.95509999999999</v>
      </c>
      <c r="E4366">
        <v>543.27099999999996</v>
      </c>
      <c r="F4366">
        <v>2722.1001000000001</v>
      </c>
      <c r="G4366">
        <v>106.46599999999999</v>
      </c>
      <c r="H4366">
        <v>-62.935699999999997</v>
      </c>
      <c r="I4366">
        <v>114.2317</v>
      </c>
      <c r="J4366">
        <v>279.18939999999998</v>
      </c>
      <c r="K4366">
        <v>2722.8998999999999</v>
      </c>
      <c r="L4366">
        <v>106.4832</v>
      </c>
      <c r="M4366">
        <v>41.874200000000002</v>
      </c>
      <c r="N4366">
        <v>198.48349999999999</v>
      </c>
      <c r="O4366">
        <v>430.02179999999998</v>
      </c>
      <c r="P4366">
        <v>2723.1001000000001</v>
      </c>
      <c r="Q4366">
        <v>106.48439999999999</v>
      </c>
      <c r="R4366">
        <v>-21.832799999999999</v>
      </c>
      <c r="S4366">
        <v>-1.7445999999999999</v>
      </c>
      <c r="T4366">
        <v>0</v>
      </c>
    </row>
    <row r="4367" spans="1:20" x14ac:dyDescent="0.2">
      <c r="A4367">
        <v>2723.3</v>
      </c>
      <c r="B4367">
        <v>106.4823</v>
      </c>
      <c r="C4367">
        <v>42.2577</v>
      </c>
      <c r="D4367">
        <v>255.0179</v>
      </c>
      <c r="E4367">
        <v>542.78290000000004</v>
      </c>
      <c r="F4367">
        <v>2722.3</v>
      </c>
      <c r="G4367">
        <v>106.46639999999999</v>
      </c>
      <c r="H4367">
        <v>-63.283700000000003</v>
      </c>
      <c r="I4367">
        <v>112.6889</v>
      </c>
      <c r="J4367">
        <v>279.71120000000002</v>
      </c>
      <c r="K4367">
        <v>2723.1001000000001</v>
      </c>
      <c r="L4367">
        <v>106.4825</v>
      </c>
      <c r="M4367">
        <v>42.177799999999998</v>
      </c>
      <c r="N4367">
        <v>199.62379999999999</v>
      </c>
      <c r="O4367">
        <v>429.6986</v>
      </c>
      <c r="P4367">
        <v>2723.3</v>
      </c>
      <c r="Q4367">
        <v>106.4845</v>
      </c>
      <c r="R4367">
        <v>-21.750800000000002</v>
      </c>
      <c r="S4367">
        <v>-1.6936</v>
      </c>
      <c r="T4367">
        <v>0</v>
      </c>
    </row>
    <row r="4368" spans="1:20" x14ac:dyDescent="0.2">
      <c r="A4368">
        <v>2723.5</v>
      </c>
      <c r="B4368">
        <v>106.48090000000001</v>
      </c>
      <c r="C4368">
        <v>42.506</v>
      </c>
      <c r="D4368">
        <v>254.87819999999999</v>
      </c>
      <c r="E4368">
        <v>542.93079999999998</v>
      </c>
      <c r="F4368">
        <v>2722.5</v>
      </c>
      <c r="G4368">
        <v>106.46599999999999</v>
      </c>
      <c r="H4368">
        <v>-63.0381</v>
      </c>
      <c r="I4368">
        <v>116.3272</v>
      </c>
      <c r="J4368">
        <v>280.19920000000002</v>
      </c>
      <c r="K4368">
        <v>2723.3</v>
      </c>
      <c r="L4368">
        <v>106.48090000000001</v>
      </c>
      <c r="M4368">
        <v>42.222299999999997</v>
      </c>
      <c r="N4368">
        <v>199.36250000000001</v>
      </c>
      <c r="O4368">
        <v>428.67020000000002</v>
      </c>
      <c r="P4368">
        <v>2723.5</v>
      </c>
      <c r="Q4368">
        <v>106.4854</v>
      </c>
      <c r="R4368">
        <v>-21.747599999999998</v>
      </c>
      <c r="S4368">
        <v>-1.7272000000000001</v>
      </c>
      <c r="T4368">
        <v>0</v>
      </c>
    </row>
    <row r="4369" spans="1:20" x14ac:dyDescent="0.2">
      <c r="A4369">
        <v>2723.7</v>
      </c>
      <c r="B4369">
        <v>106.47929999999999</v>
      </c>
      <c r="C4369">
        <v>42.429099999999998</v>
      </c>
      <c r="D4369">
        <v>256.46960000000001</v>
      </c>
      <c r="E4369">
        <v>543.18240000000003</v>
      </c>
      <c r="F4369">
        <v>2722.7</v>
      </c>
      <c r="G4369">
        <v>106.46769999999999</v>
      </c>
      <c r="H4369">
        <v>-62.866300000000003</v>
      </c>
      <c r="I4369">
        <v>118.8129</v>
      </c>
      <c r="J4369">
        <v>280.95409999999998</v>
      </c>
      <c r="K4369">
        <v>2723.5</v>
      </c>
      <c r="L4369">
        <v>106.4808</v>
      </c>
      <c r="M4369">
        <v>42.370699999999999</v>
      </c>
      <c r="N4369">
        <v>200.2381</v>
      </c>
      <c r="O4369">
        <v>428.67380000000003</v>
      </c>
      <c r="P4369">
        <v>2723.7</v>
      </c>
      <c r="Q4369">
        <v>106.4855</v>
      </c>
      <c r="R4369">
        <v>-21.835599999999999</v>
      </c>
      <c r="S4369">
        <v>-1.8771</v>
      </c>
      <c r="T4369">
        <v>0</v>
      </c>
    </row>
    <row r="4370" spans="1:20" x14ac:dyDescent="0.2">
      <c r="A4370">
        <v>2723.8998999999999</v>
      </c>
      <c r="B4370">
        <v>106.4791</v>
      </c>
      <c r="C4370">
        <v>42.473500000000001</v>
      </c>
      <c r="D4370">
        <v>255.1866</v>
      </c>
      <c r="E4370">
        <v>543.9529</v>
      </c>
      <c r="F4370">
        <v>2722.8998999999999</v>
      </c>
      <c r="G4370">
        <v>106.46810000000001</v>
      </c>
      <c r="H4370">
        <v>-63.013500000000001</v>
      </c>
      <c r="I4370">
        <v>116.1271</v>
      </c>
      <c r="J4370">
        <v>281.25409999999999</v>
      </c>
      <c r="K4370">
        <v>2723.7</v>
      </c>
      <c r="L4370">
        <v>106.4819</v>
      </c>
      <c r="M4370">
        <v>42.561100000000003</v>
      </c>
      <c r="N4370">
        <v>198.0813</v>
      </c>
      <c r="O4370">
        <v>428.97899999999998</v>
      </c>
      <c r="P4370">
        <v>2723.8998999999999</v>
      </c>
      <c r="Q4370">
        <v>106.48399999999999</v>
      </c>
      <c r="R4370">
        <v>-21.798200000000001</v>
      </c>
      <c r="S4370">
        <v>-1.8740000000000001</v>
      </c>
      <c r="T4370">
        <v>0</v>
      </c>
    </row>
    <row r="4371" spans="1:20" x14ac:dyDescent="0.2">
      <c r="A4371">
        <v>2724.1001000000001</v>
      </c>
      <c r="B4371">
        <v>106.4825</v>
      </c>
      <c r="C4371">
        <v>42.572099999999999</v>
      </c>
      <c r="D4371">
        <v>255.4632</v>
      </c>
      <c r="E4371">
        <v>543.98569999999995</v>
      </c>
      <c r="F4371">
        <v>2723.1001000000001</v>
      </c>
      <c r="G4371">
        <v>106.46729999999999</v>
      </c>
      <c r="H4371">
        <v>-62.820700000000002</v>
      </c>
      <c r="I4371">
        <v>114.3415</v>
      </c>
      <c r="J4371">
        <v>280.71769999999998</v>
      </c>
      <c r="K4371">
        <v>2723.8998999999999</v>
      </c>
      <c r="L4371">
        <v>106.4813</v>
      </c>
      <c r="M4371">
        <v>42.370899999999999</v>
      </c>
      <c r="N4371">
        <v>197.47470000000001</v>
      </c>
      <c r="O4371">
        <v>429.37290000000002</v>
      </c>
      <c r="P4371">
        <v>2724.1001000000001</v>
      </c>
      <c r="Q4371">
        <v>106.4836</v>
      </c>
      <c r="R4371">
        <v>-21.857399999999998</v>
      </c>
      <c r="S4371">
        <v>-1.8819999999999999</v>
      </c>
      <c r="T4371">
        <v>0</v>
      </c>
    </row>
    <row r="4372" spans="1:20" x14ac:dyDescent="0.2">
      <c r="A4372">
        <v>2724.3</v>
      </c>
      <c r="B4372">
        <v>106.4847</v>
      </c>
      <c r="C4372">
        <v>42.3444</v>
      </c>
      <c r="D4372">
        <v>255.51429999999999</v>
      </c>
      <c r="E4372">
        <v>543.65869999999995</v>
      </c>
      <c r="F4372">
        <v>2723.3</v>
      </c>
      <c r="G4372">
        <v>106.464</v>
      </c>
      <c r="H4372">
        <v>-62.873899999999999</v>
      </c>
      <c r="I4372">
        <v>111.8086</v>
      </c>
      <c r="J4372">
        <v>279.32459999999998</v>
      </c>
      <c r="K4372">
        <v>2724.1001000000001</v>
      </c>
      <c r="L4372">
        <v>106.48050000000001</v>
      </c>
      <c r="M4372">
        <v>42.347200000000001</v>
      </c>
      <c r="N4372">
        <v>197.3321</v>
      </c>
      <c r="O4372">
        <v>429.15780000000001</v>
      </c>
      <c r="P4372">
        <v>2724.3</v>
      </c>
      <c r="Q4372">
        <v>106.48350000000001</v>
      </c>
      <c r="R4372">
        <v>-22.0078</v>
      </c>
      <c r="S4372">
        <v>-1.8954</v>
      </c>
      <c r="T4372">
        <v>0</v>
      </c>
    </row>
    <row r="4373" spans="1:20" x14ac:dyDescent="0.2">
      <c r="A4373">
        <v>2724.5</v>
      </c>
      <c r="B4373">
        <v>106.48560000000001</v>
      </c>
      <c r="C4373">
        <v>42.298400000000001</v>
      </c>
      <c r="D4373">
        <v>254.7791</v>
      </c>
      <c r="E4373">
        <v>542.92539999999997</v>
      </c>
      <c r="F4373">
        <v>2723.5</v>
      </c>
      <c r="G4373">
        <v>106.4628</v>
      </c>
      <c r="H4373">
        <v>-63.186599999999999</v>
      </c>
      <c r="I4373">
        <v>108.9644</v>
      </c>
      <c r="J4373">
        <v>279.71769999999998</v>
      </c>
      <c r="K4373">
        <v>2724.3</v>
      </c>
      <c r="L4373">
        <v>106.4806</v>
      </c>
      <c r="M4373">
        <v>42.449399999999997</v>
      </c>
      <c r="N4373">
        <v>196.17939999999999</v>
      </c>
      <c r="O4373">
        <v>428.80759999999998</v>
      </c>
      <c r="P4373">
        <v>2724.5</v>
      </c>
      <c r="Q4373">
        <v>106.4833</v>
      </c>
      <c r="R4373">
        <v>-21.9527</v>
      </c>
      <c r="S4373">
        <v>-1.7067000000000001</v>
      </c>
      <c r="T4373">
        <v>0</v>
      </c>
    </row>
    <row r="4374" spans="1:20" x14ac:dyDescent="0.2">
      <c r="A4374">
        <v>2724.7</v>
      </c>
      <c r="B4374">
        <v>106.48569999999999</v>
      </c>
      <c r="C4374">
        <v>42.367199999999997</v>
      </c>
      <c r="D4374">
        <v>254.8124</v>
      </c>
      <c r="E4374">
        <v>542.69309999999996</v>
      </c>
      <c r="F4374">
        <v>2723.7</v>
      </c>
      <c r="G4374">
        <v>106.46250000000001</v>
      </c>
      <c r="H4374">
        <v>-63.032899999999998</v>
      </c>
      <c r="I4374">
        <v>108.78919999999999</v>
      </c>
      <c r="J4374">
        <v>279.23579999999998</v>
      </c>
      <c r="K4374">
        <v>2724.5</v>
      </c>
      <c r="L4374">
        <v>106.4799</v>
      </c>
      <c r="M4374">
        <v>42.216500000000003</v>
      </c>
      <c r="N4374">
        <v>196.5299</v>
      </c>
      <c r="O4374">
        <v>427.81959999999998</v>
      </c>
      <c r="P4374">
        <v>2724.7</v>
      </c>
      <c r="Q4374">
        <v>106.4821</v>
      </c>
      <c r="R4374">
        <v>-21.925899999999999</v>
      </c>
      <c r="S4374">
        <v>-1.6040000000000001</v>
      </c>
      <c r="T4374">
        <v>0</v>
      </c>
    </row>
    <row r="4375" spans="1:20" x14ac:dyDescent="0.2">
      <c r="A4375">
        <v>2724.8998999999999</v>
      </c>
      <c r="B4375">
        <v>106.4849</v>
      </c>
      <c r="C4375">
        <v>42.110900000000001</v>
      </c>
      <c r="D4375">
        <v>255.24160000000001</v>
      </c>
      <c r="E4375">
        <v>543.31659999999999</v>
      </c>
      <c r="F4375">
        <v>2723.8998999999999</v>
      </c>
      <c r="G4375">
        <v>106.4616</v>
      </c>
      <c r="H4375">
        <v>-63</v>
      </c>
      <c r="I4375">
        <v>106.389</v>
      </c>
      <c r="J4375">
        <v>278.89710000000002</v>
      </c>
      <c r="K4375">
        <v>2724.7</v>
      </c>
      <c r="L4375">
        <v>106.4808</v>
      </c>
      <c r="M4375">
        <v>42.196300000000001</v>
      </c>
      <c r="N4375">
        <v>197.5429</v>
      </c>
      <c r="O4375">
        <v>427.66250000000002</v>
      </c>
      <c r="P4375">
        <v>2724.8998999999999</v>
      </c>
      <c r="Q4375">
        <v>106.4815</v>
      </c>
      <c r="R4375">
        <v>-21.986499999999999</v>
      </c>
      <c r="S4375">
        <v>-1.6875</v>
      </c>
      <c r="T4375">
        <v>0</v>
      </c>
    </row>
    <row r="4376" spans="1:20" x14ac:dyDescent="0.2">
      <c r="A4376">
        <v>2725.1001000000001</v>
      </c>
      <c r="B4376">
        <v>106.48399999999999</v>
      </c>
      <c r="C4376">
        <v>42.064</v>
      </c>
      <c r="D4376">
        <v>253.64250000000001</v>
      </c>
      <c r="E4376">
        <v>544.18899999999996</v>
      </c>
      <c r="F4376">
        <v>2724.1001000000001</v>
      </c>
      <c r="G4376">
        <v>106.461</v>
      </c>
      <c r="H4376">
        <v>-63.284799999999997</v>
      </c>
      <c r="I4376">
        <v>101.05800000000001</v>
      </c>
      <c r="J4376">
        <v>279.26010000000002</v>
      </c>
      <c r="K4376">
        <v>2724.8998999999999</v>
      </c>
      <c r="L4376">
        <v>106.48220000000001</v>
      </c>
      <c r="M4376">
        <v>42.303400000000003</v>
      </c>
      <c r="N4376">
        <v>196.73320000000001</v>
      </c>
      <c r="O4376">
        <v>427.24130000000002</v>
      </c>
      <c r="P4376">
        <v>2725.1001000000001</v>
      </c>
      <c r="Q4376">
        <v>106.48269999999999</v>
      </c>
      <c r="R4376">
        <v>-21.875699999999998</v>
      </c>
      <c r="S4376">
        <v>-1.6426000000000001</v>
      </c>
      <c r="T4376">
        <v>0</v>
      </c>
    </row>
    <row r="4377" spans="1:20" x14ac:dyDescent="0.2">
      <c r="A4377">
        <v>2725.3</v>
      </c>
      <c r="B4377">
        <v>106.4846</v>
      </c>
      <c r="C4377">
        <v>42.2072</v>
      </c>
      <c r="D4377">
        <v>254.98310000000001</v>
      </c>
      <c r="E4377">
        <v>545.20389999999998</v>
      </c>
      <c r="F4377">
        <v>2724.3</v>
      </c>
      <c r="G4377">
        <v>106.45950000000001</v>
      </c>
      <c r="H4377">
        <v>-63.077199999999998</v>
      </c>
      <c r="I4377">
        <v>97.453400000000002</v>
      </c>
      <c r="J4377">
        <v>278.68819999999999</v>
      </c>
      <c r="K4377">
        <v>2725.1001000000001</v>
      </c>
      <c r="L4377">
        <v>106.4808</v>
      </c>
      <c r="M4377">
        <v>42.081499999999998</v>
      </c>
      <c r="N4377">
        <v>197.8486</v>
      </c>
      <c r="O4377">
        <v>427.3664</v>
      </c>
      <c r="P4377">
        <v>2725.3</v>
      </c>
      <c r="Q4377">
        <v>106.4829</v>
      </c>
      <c r="R4377">
        <v>-21.8569</v>
      </c>
      <c r="S4377">
        <v>-1.6964999999999999</v>
      </c>
      <c r="T4377">
        <v>0</v>
      </c>
    </row>
    <row r="4378" spans="1:20" x14ac:dyDescent="0.2">
      <c r="A4378">
        <v>2725.5</v>
      </c>
      <c r="B4378">
        <v>106.4853</v>
      </c>
      <c r="C4378">
        <v>42.071199999999997</v>
      </c>
      <c r="D4378">
        <v>256.363</v>
      </c>
      <c r="E4378">
        <v>544.85389999999995</v>
      </c>
      <c r="F4378">
        <v>2724.5</v>
      </c>
      <c r="G4378">
        <v>106.45959999999999</v>
      </c>
      <c r="H4378">
        <v>-62.962699999999998</v>
      </c>
      <c r="I4378">
        <v>96.908799999999999</v>
      </c>
      <c r="J4378">
        <v>278.44380000000001</v>
      </c>
      <c r="K4378">
        <v>2725.3</v>
      </c>
      <c r="L4378">
        <v>106.48</v>
      </c>
      <c r="M4378">
        <v>41.965000000000003</v>
      </c>
      <c r="N4378">
        <v>199.30590000000001</v>
      </c>
      <c r="O4378">
        <v>427.45549999999997</v>
      </c>
      <c r="P4378">
        <v>2725.5</v>
      </c>
      <c r="Q4378">
        <v>106.48260000000001</v>
      </c>
      <c r="R4378">
        <v>-21.938700000000001</v>
      </c>
      <c r="S4378">
        <v>-1.8767</v>
      </c>
      <c r="T4378">
        <v>0</v>
      </c>
    </row>
    <row r="4379" spans="1:20" x14ac:dyDescent="0.2">
      <c r="A4379">
        <v>2725.7</v>
      </c>
      <c r="B4379">
        <v>106.4855</v>
      </c>
      <c r="C4379">
        <v>42.122900000000001</v>
      </c>
      <c r="D4379">
        <v>255.18799999999999</v>
      </c>
      <c r="E4379">
        <v>545.07090000000005</v>
      </c>
      <c r="F4379">
        <v>2724.7</v>
      </c>
      <c r="G4379">
        <v>106.46120000000001</v>
      </c>
      <c r="H4379">
        <v>-63.038699999999999</v>
      </c>
      <c r="I4379">
        <v>98.038399999999996</v>
      </c>
      <c r="J4379">
        <v>278.45600000000002</v>
      </c>
      <c r="K4379">
        <v>2725.5</v>
      </c>
      <c r="L4379">
        <v>106.4811</v>
      </c>
      <c r="M4379">
        <v>42.027000000000001</v>
      </c>
      <c r="N4379">
        <v>198.74709999999999</v>
      </c>
      <c r="O4379">
        <v>426.71319999999997</v>
      </c>
      <c r="P4379">
        <v>2725.7</v>
      </c>
      <c r="Q4379">
        <v>106.4837</v>
      </c>
      <c r="R4379">
        <v>-21.8779</v>
      </c>
      <c r="S4379">
        <v>-1.8115000000000001</v>
      </c>
      <c r="T4379">
        <v>0</v>
      </c>
    </row>
    <row r="4380" spans="1:20" x14ac:dyDescent="0.2">
      <c r="A4380">
        <v>2725.8998999999999</v>
      </c>
      <c r="B4380">
        <v>106.4841</v>
      </c>
      <c r="C4380">
        <v>42.399099999999997</v>
      </c>
      <c r="D4380">
        <v>254.6343</v>
      </c>
      <c r="E4380">
        <v>545.64070000000004</v>
      </c>
      <c r="F4380">
        <v>2724.8998999999999</v>
      </c>
      <c r="G4380">
        <v>106.4627</v>
      </c>
      <c r="H4380">
        <v>-62.777799999999999</v>
      </c>
      <c r="I4380">
        <v>101.2754</v>
      </c>
      <c r="J4380">
        <v>278.06240000000003</v>
      </c>
      <c r="K4380">
        <v>2725.7</v>
      </c>
      <c r="L4380">
        <v>106.4823</v>
      </c>
      <c r="M4380">
        <v>41.867199999999997</v>
      </c>
      <c r="N4380">
        <v>199.22319999999999</v>
      </c>
      <c r="O4380">
        <v>425.29939999999999</v>
      </c>
      <c r="P4380">
        <v>2725.8998999999999</v>
      </c>
      <c r="Q4380">
        <v>106.4841</v>
      </c>
      <c r="R4380">
        <v>-21.8962</v>
      </c>
      <c r="S4380">
        <v>-1.8310999999999999</v>
      </c>
      <c r="T4380">
        <v>0</v>
      </c>
    </row>
    <row r="4381" spans="1:20" x14ac:dyDescent="0.2">
      <c r="A4381">
        <v>2726.1001000000001</v>
      </c>
      <c r="B4381">
        <v>106.4837</v>
      </c>
      <c r="C4381">
        <v>42.382800000000003</v>
      </c>
      <c r="D4381">
        <v>256.36380000000003</v>
      </c>
      <c r="E4381">
        <v>546.76800000000003</v>
      </c>
      <c r="F4381">
        <v>2725.1001000000001</v>
      </c>
      <c r="G4381">
        <v>106.4629</v>
      </c>
      <c r="H4381">
        <v>-62.834400000000002</v>
      </c>
      <c r="I4381">
        <v>103.3361</v>
      </c>
      <c r="J4381">
        <v>277.68299999999999</v>
      </c>
      <c r="K4381">
        <v>2725.8998999999999</v>
      </c>
      <c r="L4381">
        <v>106.48309999999999</v>
      </c>
      <c r="M4381">
        <v>41.978700000000003</v>
      </c>
      <c r="N4381">
        <v>201.21520000000001</v>
      </c>
      <c r="O4381">
        <v>425.3768</v>
      </c>
      <c r="P4381">
        <v>2726.1001000000001</v>
      </c>
      <c r="Q4381">
        <v>106.48399999999999</v>
      </c>
      <c r="R4381">
        <v>-21.9697</v>
      </c>
      <c r="S4381">
        <v>-1.9655</v>
      </c>
      <c r="T4381">
        <v>0</v>
      </c>
    </row>
    <row r="4382" spans="1:20" x14ac:dyDescent="0.2">
      <c r="A4382">
        <v>2726.3</v>
      </c>
      <c r="B4382">
        <v>106.4834</v>
      </c>
      <c r="C4382">
        <v>42.536499999999997</v>
      </c>
      <c r="D4382">
        <v>254.85820000000001</v>
      </c>
      <c r="E4382">
        <v>547.85749999999996</v>
      </c>
      <c r="F4382">
        <v>2725.3</v>
      </c>
      <c r="G4382">
        <v>106.4627</v>
      </c>
      <c r="H4382">
        <v>-63.138399999999997</v>
      </c>
      <c r="I4382">
        <v>105.0376</v>
      </c>
      <c r="J4382">
        <v>276.4171</v>
      </c>
      <c r="K4382">
        <v>2726.1001000000001</v>
      </c>
      <c r="L4382">
        <v>106.485</v>
      </c>
      <c r="M4382">
        <v>42.278399999999998</v>
      </c>
      <c r="N4382">
        <v>200.0925</v>
      </c>
      <c r="O4382">
        <v>425.41469999999998</v>
      </c>
      <c r="P4382">
        <v>2726.3</v>
      </c>
      <c r="Q4382">
        <v>106.4836</v>
      </c>
      <c r="R4382">
        <v>-22.0334</v>
      </c>
      <c r="S4382">
        <v>-2.0708000000000002</v>
      </c>
      <c r="T4382">
        <v>0</v>
      </c>
    </row>
    <row r="4383" spans="1:20" x14ac:dyDescent="0.2">
      <c r="A4383">
        <v>2726.5</v>
      </c>
      <c r="B4383">
        <v>106.4837</v>
      </c>
      <c r="C4383">
        <v>42.698900000000002</v>
      </c>
      <c r="D4383">
        <v>255.61439999999999</v>
      </c>
      <c r="E4383">
        <v>548.4615</v>
      </c>
      <c r="F4383">
        <v>2725.5</v>
      </c>
      <c r="G4383">
        <v>106.4631</v>
      </c>
      <c r="H4383">
        <v>-62.859400000000001</v>
      </c>
      <c r="I4383">
        <v>109.0579</v>
      </c>
      <c r="J4383">
        <v>276.2251</v>
      </c>
      <c r="K4383">
        <v>2726.3</v>
      </c>
      <c r="L4383">
        <v>106.4853</v>
      </c>
      <c r="M4383">
        <v>42.256700000000002</v>
      </c>
      <c r="N4383">
        <v>200.91919999999999</v>
      </c>
      <c r="O4383">
        <v>426.54700000000003</v>
      </c>
      <c r="P4383">
        <v>2726.5</v>
      </c>
      <c r="Q4383">
        <v>106.483</v>
      </c>
      <c r="R4383">
        <v>-22.164200000000001</v>
      </c>
      <c r="S4383">
        <v>-2.1741999999999999</v>
      </c>
      <c r="T4383">
        <v>0</v>
      </c>
    </row>
    <row r="4384" spans="1:20" x14ac:dyDescent="0.2">
      <c r="A4384">
        <v>2726.7</v>
      </c>
      <c r="B4384">
        <v>106.483</v>
      </c>
      <c r="C4384">
        <v>42.536000000000001</v>
      </c>
      <c r="D4384">
        <v>255.85910000000001</v>
      </c>
      <c r="E4384">
        <v>549.92470000000003</v>
      </c>
      <c r="F4384">
        <v>2725.7</v>
      </c>
      <c r="G4384">
        <v>106.46469999999999</v>
      </c>
      <c r="H4384">
        <v>-62.767299999999999</v>
      </c>
      <c r="I4384">
        <v>111.1332</v>
      </c>
      <c r="J4384">
        <v>274.93700000000001</v>
      </c>
      <c r="K4384">
        <v>2726.5</v>
      </c>
      <c r="L4384">
        <v>106.4845</v>
      </c>
      <c r="M4384">
        <v>42.3964</v>
      </c>
      <c r="N4384">
        <v>201.39400000000001</v>
      </c>
      <c r="O4384">
        <v>426.00760000000002</v>
      </c>
      <c r="P4384">
        <v>2726.7</v>
      </c>
      <c r="Q4384">
        <v>106.482</v>
      </c>
      <c r="R4384">
        <v>-22.096699999999998</v>
      </c>
      <c r="S4384">
        <v>-2.0648</v>
      </c>
      <c r="T4384">
        <v>0</v>
      </c>
    </row>
    <row r="4385" spans="1:20" x14ac:dyDescent="0.2">
      <c r="A4385">
        <v>2726.8998999999999</v>
      </c>
      <c r="B4385">
        <v>106.4811</v>
      </c>
      <c r="C4385">
        <v>42.5274</v>
      </c>
      <c r="D4385">
        <v>254.0067</v>
      </c>
      <c r="E4385">
        <v>550.57780000000002</v>
      </c>
      <c r="F4385">
        <v>2725.8998999999999</v>
      </c>
      <c r="G4385">
        <v>106.4667</v>
      </c>
      <c r="H4385">
        <v>-62.868099999999998</v>
      </c>
      <c r="I4385">
        <v>111.9996</v>
      </c>
      <c r="J4385">
        <v>275.40789999999998</v>
      </c>
      <c r="K4385">
        <v>2726.7</v>
      </c>
      <c r="L4385">
        <v>106.485</v>
      </c>
      <c r="M4385">
        <v>42.569600000000001</v>
      </c>
      <c r="N4385">
        <v>199.23830000000001</v>
      </c>
      <c r="O4385">
        <v>426.68810000000002</v>
      </c>
      <c r="P4385">
        <v>2726.8998999999999</v>
      </c>
      <c r="Q4385">
        <v>106.4803</v>
      </c>
      <c r="R4385">
        <v>-22.097000000000001</v>
      </c>
      <c r="S4385">
        <v>-2.1021000000000001</v>
      </c>
      <c r="T4385">
        <v>0</v>
      </c>
    </row>
    <row r="4386" spans="1:20" x14ac:dyDescent="0.2">
      <c r="A4386">
        <v>2727.1001000000001</v>
      </c>
      <c r="B4386">
        <v>106.4795</v>
      </c>
      <c r="C4386">
        <v>42.586799999999997</v>
      </c>
      <c r="D4386">
        <v>253.95349999999999</v>
      </c>
      <c r="E4386">
        <v>551.47220000000004</v>
      </c>
      <c r="F4386">
        <v>2726.1001000000001</v>
      </c>
      <c r="G4386">
        <v>106.46810000000001</v>
      </c>
      <c r="H4386">
        <v>-62.532600000000002</v>
      </c>
      <c r="I4386">
        <v>114.79259999999999</v>
      </c>
      <c r="J4386">
        <v>275.51580000000001</v>
      </c>
      <c r="K4386">
        <v>2726.8998999999999</v>
      </c>
      <c r="L4386">
        <v>106.48650000000001</v>
      </c>
      <c r="M4386">
        <v>42.347000000000001</v>
      </c>
      <c r="N4386">
        <v>198.3715</v>
      </c>
      <c r="O4386">
        <v>427.62119999999999</v>
      </c>
      <c r="P4386">
        <v>2727.1001000000001</v>
      </c>
      <c r="Q4386">
        <v>106.4806</v>
      </c>
      <c r="R4386">
        <v>-22.189499999999999</v>
      </c>
      <c r="S4386">
        <v>-2.2753000000000001</v>
      </c>
      <c r="T4386">
        <v>0</v>
      </c>
    </row>
    <row r="4387" spans="1:20" x14ac:dyDescent="0.2">
      <c r="A4387">
        <v>2727.3</v>
      </c>
      <c r="B4387">
        <v>106.4802</v>
      </c>
      <c r="C4387">
        <v>42.316299999999998</v>
      </c>
      <c r="D4387">
        <v>253.39930000000001</v>
      </c>
      <c r="E4387">
        <v>551.95889999999997</v>
      </c>
      <c r="F4387">
        <v>2726.3</v>
      </c>
      <c r="G4387">
        <v>106.47069999999999</v>
      </c>
      <c r="H4387">
        <v>-62.405900000000003</v>
      </c>
      <c r="I4387">
        <v>115.00700000000001</v>
      </c>
      <c r="J4387">
        <v>274.9178</v>
      </c>
      <c r="K4387">
        <v>2727.1001000000001</v>
      </c>
      <c r="L4387">
        <v>106.4877</v>
      </c>
      <c r="M4387">
        <v>42.262099999999997</v>
      </c>
      <c r="N4387">
        <v>197.1353</v>
      </c>
      <c r="O4387">
        <v>428.19279999999998</v>
      </c>
      <c r="P4387">
        <v>2727.3</v>
      </c>
      <c r="Q4387">
        <v>106.48099999999999</v>
      </c>
      <c r="R4387">
        <v>-22.1022</v>
      </c>
      <c r="S4387">
        <v>-2.2557</v>
      </c>
      <c r="T4387">
        <v>0</v>
      </c>
    </row>
    <row r="4388" spans="1:20" x14ac:dyDescent="0.2">
      <c r="A4388">
        <v>2727.5</v>
      </c>
      <c r="B4388">
        <v>106.4817</v>
      </c>
      <c r="C4388">
        <v>42.219900000000003</v>
      </c>
      <c r="D4388">
        <v>252.05090000000001</v>
      </c>
      <c r="E4388">
        <v>551.75819999999999</v>
      </c>
      <c r="F4388">
        <v>2726.5</v>
      </c>
      <c r="G4388">
        <v>106.4717</v>
      </c>
      <c r="H4388">
        <v>-62.625999999999998</v>
      </c>
      <c r="I4388">
        <v>113.4402</v>
      </c>
      <c r="J4388">
        <v>275.42899999999997</v>
      </c>
      <c r="K4388">
        <v>2727.3</v>
      </c>
      <c r="L4388">
        <v>106.4883</v>
      </c>
      <c r="M4388">
        <v>42.307099999999998</v>
      </c>
      <c r="N4388">
        <v>194.57810000000001</v>
      </c>
      <c r="O4388">
        <v>429.05489999999998</v>
      </c>
      <c r="P4388">
        <v>2727.5</v>
      </c>
      <c r="Q4388">
        <v>106.4811</v>
      </c>
      <c r="R4388">
        <v>-22.02</v>
      </c>
      <c r="S4388">
        <v>-2.2229999999999999</v>
      </c>
      <c r="T4388">
        <v>0</v>
      </c>
    </row>
    <row r="4389" spans="1:20" x14ac:dyDescent="0.2">
      <c r="A4389">
        <v>2727.7</v>
      </c>
      <c r="B4389">
        <v>106.48260000000001</v>
      </c>
      <c r="C4389">
        <v>42.253999999999998</v>
      </c>
      <c r="D4389">
        <v>250.94040000000001</v>
      </c>
      <c r="E4389">
        <v>550.68799999999999</v>
      </c>
      <c r="F4389">
        <v>2726.7</v>
      </c>
      <c r="G4389">
        <v>106.471</v>
      </c>
      <c r="H4389">
        <v>-62.931800000000003</v>
      </c>
      <c r="I4389">
        <v>110.77670000000001</v>
      </c>
      <c r="J4389">
        <v>274.95749999999998</v>
      </c>
      <c r="K4389">
        <v>2727.5</v>
      </c>
      <c r="L4389">
        <v>106.4881</v>
      </c>
      <c r="M4389">
        <v>42.0364</v>
      </c>
      <c r="N4389">
        <v>192.42750000000001</v>
      </c>
      <c r="O4389">
        <v>430.11759999999998</v>
      </c>
      <c r="P4389">
        <v>2727.7</v>
      </c>
      <c r="Q4389">
        <v>106.4825</v>
      </c>
      <c r="R4389">
        <v>-22.005199999999999</v>
      </c>
      <c r="S4389">
        <v>-2.2071000000000001</v>
      </c>
      <c r="T4389">
        <v>0</v>
      </c>
    </row>
    <row r="4390" spans="1:20" x14ac:dyDescent="0.2">
      <c r="A4390">
        <v>2727.8998999999999</v>
      </c>
      <c r="B4390">
        <v>106.4833</v>
      </c>
      <c r="C4390">
        <v>42.013399999999997</v>
      </c>
      <c r="D4390">
        <v>251.46799999999999</v>
      </c>
      <c r="E4390">
        <v>550.87900000000002</v>
      </c>
      <c r="F4390">
        <v>2726.8998999999999</v>
      </c>
      <c r="G4390">
        <v>106.471</v>
      </c>
      <c r="H4390">
        <v>-63.328099999999999</v>
      </c>
      <c r="I4390">
        <v>107.6511</v>
      </c>
      <c r="J4390">
        <v>274.91930000000002</v>
      </c>
      <c r="K4390">
        <v>2727.7</v>
      </c>
      <c r="L4390">
        <v>106.48699999999999</v>
      </c>
      <c r="M4390">
        <v>41.972999999999999</v>
      </c>
      <c r="N4390">
        <v>191.4864</v>
      </c>
      <c r="O4390">
        <v>431.4357</v>
      </c>
      <c r="P4390">
        <v>2727.8998999999999</v>
      </c>
      <c r="Q4390">
        <v>106.48269999999999</v>
      </c>
      <c r="R4390">
        <v>-21.869499999999999</v>
      </c>
      <c r="S4390">
        <v>-2.0245000000000002</v>
      </c>
      <c r="T4390">
        <v>0</v>
      </c>
    </row>
    <row r="4391" spans="1:20" x14ac:dyDescent="0.2">
      <c r="A4391">
        <v>2728.1001000000001</v>
      </c>
      <c r="B4391">
        <v>106.4821</v>
      </c>
      <c r="C4391">
        <v>41.972099999999998</v>
      </c>
      <c r="D4391">
        <v>249.98490000000001</v>
      </c>
      <c r="E4391">
        <v>549.85479999999995</v>
      </c>
      <c r="F4391">
        <v>2727.1001000000001</v>
      </c>
      <c r="G4391">
        <v>106.471</v>
      </c>
      <c r="H4391">
        <v>-63.253700000000002</v>
      </c>
      <c r="I4391">
        <v>107.6555</v>
      </c>
      <c r="J4391">
        <v>274.92070000000001</v>
      </c>
      <c r="K4391">
        <v>2727.8998999999999</v>
      </c>
      <c r="L4391">
        <v>106.4873</v>
      </c>
      <c r="M4391">
        <v>42.075600000000001</v>
      </c>
      <c r="N4391">
        <v>188.34690000000001</v>
      </c>
      <c r="O4391">
        <v>432.08530000000002</v>
      </c>
      <c r="P4391">
        <v>2728.1001000000001</v>
      </c>
      <c r="Q4391">
        <v>106.483</v>
      </c>
      <c r="R4391">
        <v>-21.833300000000001</v>
      </c>
      <c r="S4391">
        <v>-1.9116</v>
      </c>
      <c r="T4391">
        <v>0</v>
      </c>
    </row>
    <row r="4392" spans="1:20" x14ac:dyDescent="0.2">
      <c r="A4392">
        <v>2728.3</v>
      </c>
      <c r="B4392">
        <v>106.4803</v>
      </c>
      <c r="C4392">
        <v>42.048299999999998</v>
      </c>
      <c r="D4392">
        <v>250.00649999999999</v>
      </c>
      <c r="E4392">
        <v>549.72329999999999</v>
      </c>
      <c r="F4392">
        <v>2727.3</v>
      </c>
      <c r="G4392">
        <v>106.4704</v>
      </c>
      <c r="H4392">
        <v>-63.260100000000001</v>
      </c>
      <c r="I4392">
        <v>106.1266</v>
      </c>
      <c r="J4392">
        <v>274.36759999999998</v>
      </c>
      <c r="K4392">
        <v>2728.1001000000001</v>
      </c>
      <c r="L4392">
        <v>106.4881</v>
      </c>
      <c r="M4392">
        <v>41.8979</v>
      </c>
      <c r="N4392">
        <v>186.66040000000001</v>
      </c>
      <c r="O4392">
        <v>431.62520000000001</v>
      </c>
      <c r="P4392">
        <v>2728.3</v>
      </c>
      <c r="Q4392">
        <v>106.4828</v>
      </c>
      <c r="R4392">
        <v>-21.916699999999999</v>
      </c>
      <c r="S4392">
        <v>-1.9086000000000001</v>
      </c>
      <c r="T4392">
        <v>0</v>
      </c>
    </row>
    <row r="4393" spans="1:20" x14ac:dyDescent="0.2">
      <c r="A4393">
        <v>2728.5</v>
      </c>
      <c r="B4393">
        <v>106.4808</v>
      </c>
      <c r="C4393">
        <v>41.845100000000002</v>
      </c>
      <c r="D4393">
        <v>251.03049999999999</v>
      </c>
      <c r="E4393">
        <v>549.75</v>
      </c>
      <c r="F4393">
        <v>2727.5</v>
      </c>
      <c r="G4393">
        <v>106.4696</v>
      </c>
      <c r="H4393">
        <v>-63.461100000000002</v>
      </c>
      <c r="I4393">
        <v>103.9855</v>
      </c>
      <c r="J4393">
        <v>274.32440000000003</v>
      </c>
      <c r="K4393">
        <v>2728.3</v>
      </c>
      <c r="L4393">
        <v>106.4883</v>
      </c>
      <c r="M4393">
        <v>41.885599999999997</v>
      </c>
      <c r="N4393">
        <v>186.4821</v>
      </c>
      <c r="O4393">
        <v>431.47129999999999</v>
      </c>
      <c r="P4393">
        <v>2728.5</v>
      </c>
      <c r="Q4393">
        <v>106.4825</v>
      </c>
      <c r="R4393">
        <v>-21.877300000000002</v>
      </c>
      <c r="S4393">
        <v>-1.7923</v>
      </c>
      <c r="T4393">
        <v>0</v>
      </c>
    </row>
    <row r="4394" spans="1:20" x14ac:dyDescent="0.2">
      <c r="A4394">
        <v>2728.7</v>
      </c>
      <c r="B4394">
        <v>106.4821</v>
      </c>
      <c r="C4394">
        <v>41.847999999999999</v>
      </c>
      <c r="D4394">
        <v>250.286</v>
      </c>
      <c r="E4394">
        <v>549.64909999999998</v>
      </c>
      <c r="F4394">
        <v>2727.7</v>
      </c>
      <c r="G4394">
        <v>106.4676</v>
      </c>
      <c r="H4394">
        <v>-63.137</v>
      </c>
      <c r="I4394">
        <v>105.10720000000001</v>
      </c>
      <c r="J4394">
        <v>274.24459999999999</v>
      </c>
      <c r="K4394">
        <v>2728.5</v>
      </c>
      <c r="L4394">
        <v>106.48990000000001</v>
      </c>
      <c r="M4394">
        <v>42.011099999999999</v>
      </c>
      <c r="N4394">
        <v>186.22630000000001</v>
      </c>
      <c r="O4394">
        <v>430.52550000000002</v>
      </c>
      <c r="P4394">
        <v>2728.7</v>
      </c>
      <c r="Q4394">
        <v>106.4824</v>
      </c>
      <c r="R4394">
        <v>-21.908300000000001</v>
      </c>
      <c r="S4394">
        <v>-1.7701</v>
      </c>
      <c r="T4394">
        <v>0</v>
      </c>
    </row>
    <row r="4395" spans="1:20" x14ac:dyDescent="0.2">
      <c r="A4395">
        <v>2728.8998999999999</v>
      </c>
      <c r="B4395">
        <v>106.48260000000001</v>
      </c>
      <c r="C4395">
        <v>42.112400000000001</v>
      </c>
      <c r="D4395">
        <v>250.50120000000001</v>
      </c>
      <c r="E4395">
        <v>549.51250000000005</v>
      </c>
      <c r="F4395">
        <v>2727.8998999999999</v>
      </c>
      <c r="G4395">
        <v>106.464</v>
      </c>
      <c r="H4395">
        <v>-63.031799999999997</v>
      </c>
      <c r="I4395">
        <v>105.5354</v>
      </c>
      <c r="J4395">
        <v>273.23340000000002</v>
      </c>
      <c r="K4395">
        <v>2728.7</v>
      </c>
      <c r="L4395">
        <v>106.4901</v>
      </c>
      <c r="M4395">
        <v>41.908099999999997</v>
      </c>
      <c r="N4395">
        <v>187.55719999999999</v>
      </c>
      <c r="O4395">
        <v>430.1266</v>
      </c>
      <c r="P4395">
        <v>2728.8998999999999</v>
      </c>
      <c r="Q4395">
        <v>106.4815</v>
      </c>
      <c r="R4395">
        <v>-22.034800000000001</v>
      </c>
      <c r="S4395">
        <v>-1.9057999999999999</v>
      </c>
      <c r="T4395">
        <v>0</v>
      </c>
    </row>
    <row r="4396" spans="1:20" x14ac:dyDescent="0.2">
      <c r="A4396">
        <v>2729.1001000000001</v>
      </c>
      <c r="B4396">
        <v>106.483</v>
      </c>
      <c r="C4396">
        <v>42.136400000000002</v>
      </c>
      <c r="D4396">
        <v>252.14099999999999</v>
      </c>
      <c r="E4396">
        <v>549.75149999999996</v>
      </c>
      <c r="F4396">
        <v>2728.1001000000001</v>
      </c>
      <c r="G4396">
        <v>106.4615</v>
      </c>
      <c r="H4396">
        <v>-63.290199999999999</v>
      </c>
      <c r="I4396">
        <v>104.624</v>
      </c>
      <c r="J4396">
        <v>274.13810000000001</v>
      </c>
      <c r="K4396">
        <v>2728.8998999999999</v>
      </c>
      <c r="L4396">
        <v>106.48779999999999</v>
      </c>
      <c r="M4396">
        <v>42.006900000000002</v>
      </c>
      <c r="N4396">
        <v>190.1934</v>
      </c>
      <c r="O4396">
        <v>429.70269999999999</v>
      </c>
      <c r="P4396">
        <v>2729.1001000000001</v>
      </c>
      <c r="Q4396">
        <v>106.4808</v>
      </c>
      <c r="R4396">
        <v>-21.965699999999998</v>
      </c>
      <c r="S4396">
        <v>-1.8131999999999999</v>
      </c>
      <c r="T4396">
        <v>0</v>
      </c>
    </row>
    <row r="4397" spans="1:20" x14ac:dyDescent="0.2">
      <c r="A4397">
        <v>2729.3</v>
      </c>
      <c r="B4397">
        <v>106.4824</v>
      </c>
      <c r="C4397">
        <v>42.368000000000002</v>
      </c>
      <c r="D4397">
        <v>251.97219999999999</v>
      </c>
      <c r="E4397">
        <v>549.45039999999995</v>
      </c>
      <c r="F4397">
        <v>2728.3</v>
      </c>
      <c r="G4397">
        <v>106.461</v>
      </c>
      <c r="H4397">
        <v>-63.025700000000001</v>
      </c>
      <c r="I4397">
        <v>106.58839999999999</v>
      </c>
      <c r="J4397">
        <v>273.33449999999999</v>
      </c>
      <c r="K4397">
        <v>2729.1001000000001</v>
      </c>
      <c r="L4397">
        <v>106.4845</v>
      </c>
      <c r="M4397">
        <v>42.302999999999997</v>
      </c>
      <c r="N4397">
        <v>190.9023</v>
      </c>
      <c r="O4397">
        <v>430.0881</v>
      </c>
      <c r="P4397">
        <v>2729.3</v>
      </c>
      <c r="Q4397">
        <v>106.4806</v>
      </c>
      <c r="R4397">
        <v>-21.962499999999999</v>
      </c>
      <c r="S4397">
        <v>-1.7727999999999999</v>
      </c>
      <c r="T4397">
        <v>0</v>
      </c>
    </row>
    <row r="4398" spans="1:20" x14ac:dyDescent="0.2">
      <c r="A4398">
        <v>2729.5</v>
      </c>
      <c r="B4398">
        <v>106.4821</v>
      </c>
      <c r="C4398">
        <v>42.696800000000003</v>
      </c>
      <c r="D4398">
        <v>253.44669999999999</v>
      </c>
      <c r="E4398">
        <v>550.30420000000004</v>
      </c>
      <c r="F4398">
        <v>2728.5</v>
      </c>
      <c r="G4398">
        <v>106.462</v>
      </c>
      <c r="H4398">
        <v>-62.895299999999999</v>
      </c>
      <c r="I4398">
        <v>107.38079999999999</v>
      </c>
      <c r="J4398">
        <v>272.56009999999998</v>
      </c>
      <c r="K4398">
        <v>2729.3</v>
      </c>
      <c r="L4398">
        <v>106.4823</v>
      </c>
      <c r="M4398">
        <v>42.290300000000002</v>
      </c>
      <c r="N4398">
        <v>192.64930000000001</v>
      </c>
      <c r="O4398">
        <v>430.12599999999998</v>
      </c>
      <c r="P4398">
        <v>2729.5</v>
      </c>
      <c r="Q4398">
        <v>106.47969999999999</v>
      </c>
      <c r="R4398">
        <v>-22.042000000000002</v>
      </c>
      <c r="S4398">
        <v>-1.8581000000000001</v>
      </c>
      <c r="T4398">
        <v>0</v>
      </c>
    </row>
    <row r="4399" spans="1:20" x14ac:dyDescent="0.2">
      <c r="A4399">
        <v>2729.7</v>
      </c>
      <c r="B4399">
        <v>106.4836</v>
      </c>
      <c r="C4399">
        <v>42.668599999999998</v>
      </c>
      <c r="D4399">
        <v>255.363</v>
      </c>
      <c r="E4399">
        <v>549.70650000000001</v>
      </c>
      <c r="F4399">
        <v>2728.7</v>
      </c>
      <c r="G4399">
        <v>106.4636</v>
      </c>
      <c r="H4399">
        <v>-63.004399999999997</v>
      </c>
      <c r="I4399">
        <v>107.818</v>
      </c>
      <c r="J4399">
        <v>272.58280000000002</v>
      </c>
      <c r="K4399">
        <v>2729.5</v>
      </c>
      <c r="L4399">
        <v>106.48050000000001</v>
      </c>
      <c r="M4399">
        <v>42.383200000000002</v>
      </c>
      <c r="N4399">
        <v>194.4973</v>
      </c>
      <c r="O4399">
        <v>430.11930000000001</v>
      </c>
      <c r="P4399">
        <v>2729.7</v>
      </c>
      <c r="Q4399">
        <v>106.4803</v>
      </c>
      <c r="R4399">
        <v>-21.970600000000001</v>
      </c>
      <c r="S4399">
        <v>-1.8</v>
      </c>
      <c r="T4399">
        <v>0</v>
      </c>
    </row>
    <row r="4400" spans="1:20" x14ac:dyDescent="0.2">
      <c r="A4400">
        <v>2729.8998999999999</v>
      </c>
      <c r="B4400">
        <v>106.4851</v>
      </c>
      <c r="C4400">
        <v>42.762500000000003</v>
      </c>
      <c r="D4400">
        <v>254.98740000000001</v>
      </c>
      <c r="E4400">
        <v>549.02610000000004</v>
      </c>
      <c r="F4400">
        <v>2728.8998999999999</v>
      </c>
      <c r="G4400">
        <v>106.46429999999999</v>
      </c>
      <c r="H4400">
        <v>-62.683300000000003</v>
      </c>
      <c r="I4400">
        <v>110.91500000000001</v>
      </c>
      <c r="J4400">
        <v>273.83600000000001</v>
      </c>
      <c r="K4400">
        <v>2729.7</v>
      </c>
      <c r="L4400">
        <v>106.48050000000001</v>
      </c>
      <c r="M4400">
        <v>42.493699999999997</v>
      </c>
      <c r="N4400">
        <v>194.17850000000001</v>
      </c>
      <c r="O4400">
        <v>430.40480000000002</v>
      </c>
      <c r="P4400">
        <v>2729.8998999999999</v>
      </c>
      <c r="Q4400">
        <v>106.48</v>
      </c>
      <c r="R4400">
        <v>-22.027799999999999</v>
      </c>
      <c r="S4400">
        <v>-1.8797999999999999</v>
      </c>
      <c r="T4400">
        <v>0</v>
      </c>
    </row>
    <row r="4401" spans="1:20" x14ac:dyDescent="0.2">
      <c r="A4401">
        <v>2730.1001000000001</v>
      </c>
      <c r="B4401">
        <v>106.4845</v>
      </c>
      <c r="C4401">
        <v>42.877499999999998</v>
      </c>
      <c r="D4401">
        <v>255.5684</v>
      </c>
      <c r="E4401">
        <v>547.9402</v>
      </c>
      <c r="F4401">
        <v>2729.1001000000001</v>
      </c>
      <c r="G4401">
        <v>106.46639999999999</v>
      </c>
      <c r="H4401">
        <v>-62.576799999999999</v>
      </c>
      <c r="I4401">
        <v>112.4896</v>
      </c>
      <c r="J4401">
        <v>274.94990000000001</v>
      </c>
      <c r="K4401">
        <v>2729.8998999999999</v>
      </c>
      <c r="L4401">
        <v>106.4815</v>
      </c>
      <c r="M4401">
        <v>42.282699999999998</v>
      </c>
      <c r="N4401">
        <v>194.54810000000001</v>
      </c>
      <c r="O4401">
        <v>429.77030000000002</v>
      </c>
      <c r="P4401">
        <v>2730.1001000000001</v>
      </c>
      <c r="Q4401">
        <v>106.4798</v>
      </c>
      <c r="R4401">
        <v>-22.201599999999999</v>
      </c>
      <c r="S4401">
        <v>-2.0478000000000001</v>
      </c>
      <c r="T4401">
        <v>0</v>
      </c>
    </row>
    <row r="4402" spans="1:20" x14ac:dyDescent="0.2">
      <c r="A4402">
        <v>2730.3</v>
      </c>
      <c r="B4402">
        <v>106.48399999999999</v>
      </c>
      <c r="C4402">
        <v>42.650199999999998</v>
      </c>
      <c r="D4402">
        <v>256.11840000000001</v>
      </c>
      <c r="E4402">
        <v>546.68489999999997</v>
      </c>
      <c r="F4402">
        <v>2729.3</v>
      </c>
      <c r="G4402">
        <v>106.46899999999999</v>
      </c>
      <c r="H4402">
        <v>-62.776299999999999</v>
      </c>
      <c r="I4402">
        <v>112.0376</v>
      </c>
      <c r="J4402">
        <v>275.1386</v>
      </c>
      <c r="K4402">
        <v>2730.1001000000001</v>
      </c>
      <c r="L4402">
        <v>106.4811</v>
      </c>
      <c r="M4402">
        <v>42.231900000000003</v>
      </c>
      <c r="N4402">
        <v>195.3313</v>
      </c>
      <c r="O4402">
        <v>429.48689999999999</v>
      </c>
      <c r="P4402">
        <v>2730.3</v>
      </c>
      <c r="Q4402">
        <v>106.47929999999999</v>
      </c>
      <c r="R4402">
        <v>-22.197199999999999</v>
      </c>
      <c r="S4402">
        <v>-2.0246</v>
      </c>
      <c r="T4402">
        <v>0</v>
      </c>
    </row>
    <row r="4403" spans="1:20" x14ac:dyDescent="0.2">
      <c r="A4403">
        <v>2730.5</v>
      </c>
      <c r="B4403">
        <v>106.4832</v>
      </c>
      <c r="C4403">
        <v>42.574800000000003</v>
      </c>
      <c r="D4403">
        <v>254.83330000000001</v>
      </c>
      <c r="E4403">
        <v>546.50559999999996</v>
      </c>
      <c r="F4403">
        <v>2729.5</v>
      </c>
      <c r="G4403">
        <v>106.47190000000001</v>
      </c>
      <c r="H4403">
        <v>-62.554299999999998</v>
      </c>
      <c r="I4403">
        <v>113.65730000000001</v>
      </c>
      <c r="J4403">
        <v>275.9402</v>
      </c>
      <c r="K4403">
        <v>2730.3</v>
      </c>
      <c r="L4403">
        <v>106.4816</v>
      </c>
      <c r="M4403">
        <v>42.304699999999997</v>
      </c>
      <c r="N4403">
        <v>194.50399999999999</v>
      </c>
      <c r="O4403">
        <v>429.84370000000001</v>
      </c>
      <c r="P4403">
        <v>2730.5</v>
      </c>
      <c r="Q4403">
        <v>106.47880000000001</v>
      </c>
      <c r="R4403">
        <v>-22.163799999999998</v>
      </c>
      <c r="S4403">
        <v>-1.9518</v>
      </c>
      <c r="T4403">
        <v>0</v>
      </c>
    </row>
    <row r="4404" spans="1:20" x14ac:dyDescent="0.2">
      <c r="A4404">
        <v>2730.7</v>
      </c>
      <c r="B4404">
        <v>106.483</v>
      </c>
      <c r="C4404">
        <v>42.618899999999996</v>
      </c>
      <c r="D4404">
        <v>255.04900000000001</v>
      </c>
      <c r="E4404">
        <v>545.88930000000005</v>
      </c>
      <c r="F4404">
        <v>2729.7</v>
      </c>
      <c r="G4404">
        <v>106.4722</v>
      </c>
      <c r="H4404">
        <v>-62.5197</v>
      </c>
      <c r="I4404">
        <v>113.36620000000001</v>
      </c>
      <c r="J4404">
        <v>276.69450000000001</v>
      </c>
      <c r="K4404">
        <v>2730.5</v>
      </c>
      <c r="L4404">
        <v>106.48260000000001</v>
      </c>
      <c r="M4404">
        <v>42.045499999999997</v>
      </c>
      <c r="N4404">
        <v>195.2953</v>
      </c>
      <c r="O4404">
        <v>430.2688</v>
      </c>
      <c r="P4404">
        <v>2730.7</v>
      </c>
      <c r="Q4404">
        <v>106.47920000000001</v>
      </c>
      <c r="R4404">
        <v>-22.158300000000001</v>
      </c>
      <c r="S4404">
        <v>-1.9643999999999999</v>
      </c>
      <c r="T4404">
        <v>0</v>
      </c>
    </row>
    <row r="4405" spans="1:20" x14ac:dyDescent="0.2">
      <c r="A4405">
        <v>2730.8998999999999</v>
      </c>
      <c r="B4405">
        <v>106.48309999999999</v>
      </c>
      <c r="C4405">
        <v>42.328699999999998</v>
      </c>
      <c r="D4405">
        <v>255.48339999999999</v>
      </c>
      <c r="E4405">
        <v>544.45590000000004</v>
      </c>
      <c r="F4405">
        <v>2729.8998999999999</v>
      </c>
      <c r="G4405">
        <v>106.4708</v>
      </c>
      <c r="H4405">
        <v>-62.721299999999999</v>
      </c>
      <c r="I4405">
        <v>111.3533</v>
      </c>
      <c r="J4405">
        <v>277.49430000000001</v>
      </c>
      <c r="K4405">
        <v>2730.7</v>
      </c>
      <c r="L4405">
        <v>106.48139999999999</v>
      </c>
      <c r="M4405">
        <v>41.96</v>
      </c>
      <c r="N4405">
        <v>196.63210000000001</v>
      </c>
      <c r="O4405">
        <v>429.87400000000002</v>
      </c>
      <c r="P4405">
        <v>2730.8998999999999</v>
      </c>
      <c r="Q4405">
        <v>106.4799</v>
      </c>
      <c r="R4405">
        <v>-21.966899999999999</v>
      </c>
      <c r="S4405">
        <v>-1.796</v>
      </c>
      <c r="T4405">
        <v>0</v>
      </c>
    </row>
    <row r="4406" spans="1:20" x14ac:dyDescent="0.2">
      <c r="A4406">
        <v>2731.1001000000001</v>
      </c>
      <c r="B4406">
        <v>106.48390000000001</v>
      </c>
      <c r="C4406">
        <v>42.109699999999997</v>
      </c>
      <c r="D4406">
        <v>253.68209999999999</v>
      </c>
      <c r="E4406">
        <v>544.01160000000004</v>
      </c>
      <c r="F4406">
        <v>2730.1001000000001</v>
      </c>
      <c r="G4406">
        <v>106.4717</v>
      </c>
      <c r="H4406">
        <v>-62.533299999999997</v>
      </c>
      <c r="I4406">
        <v>111.7186</v>
      </c>
      <c r="J4406">
        <v>277.91340000000002</v>
      </c>
      <c r="K4406">
        <v>2730.8998999999999</v>
      </c>
      <c r="L4406">
        <v>106.4808</v>
      </c>
      <c r="M4406">
        <v>42.045000000000002</v>
      </c>
      <c r="N4406">
        <v>195.755</v>
      </c>
      <c r="O4406">
        <v>429.31720000000001</v>
      </c>
      <c r="P4406">
        <v>2731.1001000000001</v>
      </c>
      <c r="Q4406">
        <v>106.47920000000001</v>
      </c>
      <c r="R4406">
        <v>-21.875800000000002</v>
      </c>
      <c r="S4406">
        <v>-1.7166999999999999</v>
      </c>
      <c r="T4406">
        <v>0</v>
      </c>
    </row>
    <row r="4407" spans="1:20" x14ac:dyDescent="0.2">
      <c r="A4407">
        <v>2731.3</v>
      </c>
      <c r="B4407">
        <v>106.4836</v>
      </c>
      <c r="C4407">
        <v>41.909500000000001</v>
      </c>
      <c r="D4407">
        <v>252.44200000000001</v>
      </c>
      <c r="E4407">
        <v>543.92790000000002</v>
      </c>
      <c r="F4407">
        <v>2730.3</v>
      </c>
      <c r="G4407">
        <v>106.47190000000001</v>
      </c>
      <c r="H4407">
        <v>-62.475000000000001</v>
      </c>
      <c r="I4407">
        <v>111.4453</v>
      </c>
      <c r="J4407">
        <v>277.65170000000001</v>
      </c>
      <c r="K4407">
        <v>2731.1001000000001</v>
      </c>
      <c r="L4407">
        <v>106.4837</v>
      </c>
      <c r="M4407">
        <v>41.83</v>
      </c>
      <c r="N4407">
        <v>195.75829999999999</v>
      </c>
      <c r="O4407">
        <v>429.2679</v>
      </c>
      <c r="P4407">
        <v>2731.3</v>
      </c>
      <c r="Q4407">
        <v>106.4795</v>
      </c>
      <c r="R4407">
        <v>-21.913699999999999</v>
      </c>
      <c r="S4407">
        <v>-1.7759</v>
      </c>
      <c r="T4407">
        <v>0</v>
      </c>
    </row>
    <row r="4408" spans="1:20" x14ac:dyDescent="0.2">
      <c r="A4408">
        <v>2731.5</v>
      </c>
      <c r="B4408">
        <v>106.48569999999999</v>
      </c>
      <c r="C4408">
        <v>41.867699999999999</v>
      </c>
      <c r="D4408">
        <v>250.9221</v>
      </c>
      <c r="E4408">
        <v>544.54970000000003</v>
      </c>
      <c r="F4408">
        <v>2730.5</v>
      </c>
      <c r="G4408">
        <v>106.4725</v>
      </c>
      <c r="H4408">
        <v>-62.686999999999998</v>
      </c>
      <c r="I4408">
        <v>111.2076</v>
      </c>
      <c r="J4408">
        <v>276.9853</v>
      </c>
      <c r="K4408">
        <v>2731.3</v>
      </c>
      <c r="L4408">
        <v>106.4829</v>
      </c>
      <c r="M4408">
        <v>41.778799999999997</v>
      </c>
      <c r="N4408">
        <v>196.41820000000001</v>
      </c>
      <c r="O4408">
        <v>428.8682</v>
      </c>
      <c r="P4408">
        <v>2731.5</v>
      </c>
      <c r="Q4408">
        <v>106.4804</v>
      </c>
      <c r="R4408">
        <v>-21.826599999999999</v>
      </c>
      <c r="S4408">
        <v>-1.7194</v>
      </c>
      <c r="T4408">
        <v>0</v>
      </c>
    </row>
    <row r="4409" spans="1:20" x14ac:dyDescent="0.2">
      <c r="A4409">
        <v>2731.7</v>
      </c>
      <c r="B4409">
        <v>106.4884</v>
      </c>
      <c r="C4409">
        <v>41.995199999999997</v>
      </c>
      <c r="D4409">
        <v>250.9786</v>
      </c>
      <c r="E4409">
        <v>544.13710000000003</v>
      </c>
      <c r="F4409">
        <v>2730.7</v>
      </c>
      <c r="G4409">
        <v>106.4714</v>
      </c>
      <c r="H4409">
        <v>-62.411000000000001</v>
      </c>
      <c r="I4409">
        <v>116.5055</v>
      </c>
      <c r="J4409">
        <v>277.40109999999999</v>
      </c>
      <c r="K4409">
        <v>2731.5</v>
      </c>
      <c r="L4409">
        <v>106.4815</v>
      </c>
      <c r="M4409">
        <v>41.883099999999999</v>
      </c>
      <c r="N4409">
        <v>195.97649999999999</v>
      </c>
      <c r="O4409">
        <v>428.78140000000002</v>
      </c>
      <c r="P4409">
        <v>2731.7</v>
      </c>
      <c r="Q4409">
        <v>106.4812</v>
      </c>
      <c r="R4409">
        <v>-21.832000000000001</v>
      </c>
      <c r="S4409">
        <v>-1.7437</v>
      </c>
      <c r="T4409">
        <v>0</v>
      </c>
    </row>
    <row r="4410" spans="1:20" x14ac:dyDescent="0.2">
      <c r="A4410">
        <v>2731.8998999999999</v>
      </c>
      <c r="B4410">
        <v>106.4892</v>
      </c>
      <c r="C4410">
        <v>41.876600000000003</v>
      </c>
      <c r="D4410">
        <v>252.40469999999999</v>
      </c>
      <c r="E4410">
        <v>543.87480000000005</v>
      </c>
      <c r="F4410">
        <v>2730.8998999999999</v>
      </c>
      <c r="G4410">
        <v>106.4705</v>
      </c>
      <c r="H4410">
        <v>-62.4405</v>
      </c>
      <c r="I4410">
        <v>120.1632</v>
      </c>
      <c r="J4410">
        <v>278.36079999999998</v>
      </c>
      <c r="K4410">
        <v>2731.7</v>
      </c>
      <c r="L4410">
        <v>106.47929999999999</v>
      </c>
      <c r="M4410">
        <v>41.753700000000002</v>
      </c>
      <c r="N4410">
        <v>197.44409999999999</v>
      </c>
      <c r="O4410">
        <v>427.50119999999998</v>
      </c>
      <c r="P4410">
        <v>2731.8998999999999</v>
      </c>
      <c r="Q4410">
        <v>106.4813</v>
      </c>
      <c r="R4410">
        <v>-21.928899999999999</v>
      </c>
      <c r="S4410">
        <v>-1.8476999999999999</v>
      </c>
      <c r="T4410">
        <v>0</v>
      </c>
    </row>
    <row r="4411" spans="1:20" x14ac:dyDescent="0.2">
      <c r="A4411">
        <v>2732.1001000000001</v>
      </c>
      <c r="B4411">
        <v>106.4889</v>
      </c>
      <c r="C4411">
        <v>41.963700000000003</v>
      </c>
      <c r="D4411">
        <v>251.66630000000001</v>
      </c>
      <c r="E4411">
        <v>543.93700000000001</v>
      </c>
      <c r="F4411">
        <v>2731.1001000000001</v>
      </c>
      <c r="G4411">
        <v>106.47029999999999</v>
      </c>
      <c r="H4411">
        <v>-62.851199999999999</v>
      </c>
      <c r="I4411">
        <v>118.87179999999999</v>
      </c>
      <c r="J4411">
        <v>278.69810000000001</v>
      </c>
      <c r="K4411">
        <v>2731.8998999999999</v>
      </c>
      <c r="L4411">
        <v>106.4789</v>
      </c>
      <c r="M4411">
        <v>41.9101</v>
      </c>
      <c r="N4411">
        <v>199.34350000000001</v>
      </c>
      <c r="O4411">
        <v>427.32119999999998</v>
      </c>
      <c r="P4411">
        <v>2732.1001000000001</v>
      </c>
      <c r="Q4411">
        <v>106.4803</v>
      </c>
      <c r="R4411">
        <v>-21.858899999999998</v>
      </c>
      <c r="S4411">
        <v>-1.7726</v>
      </c>
      <c r="T4411">
        <v>0</v>
      </c>
    </row>
    <row r="4412" spans="1:20" x14ac:dyDescent="0.2">
      <c r="A4412">
        <v>2732.3</v>
      </c>
      <c r="B4412">
        <v>106.4889</v>
      </c>
      <c r="C4412">
        <v>42.2393</v>
      </c>
      <c r="D4412">
        <v>254.19409999999999</v>
      </c>
      <c r="E4412">
        <v>543.69460000000004</v>
      </c>
      <c r="F4412">
        <v>2731.3</v>
      </c>
      <c r="G4412">
        <v>106.4709</v>
      </c>
      <c r="H4412">
        <v>-62.767200000000003</v>
      </c>
      <c r="I4412">
        <v>118.52970000000001</v>
      </c>
      <c r="J4412">
        <v>279.3587</v>
      </c>
      <c r="K4412">
        <v>2732.1001000000001</v>
      </c>
      <c r="L4412">
        <v>106.479</v>
      </c>
      <c r="M4412">
        <v>42.252000000000002</v>
      </c>
      <c r="N4412">
        <v>200.541</v>
      </c>
      <c r="O4412">
        <v>426.36149999999998</v>
      </c>
      <c r="P4412">
        <v>2732.3</v>
      </c>
      <c r="Q4412">
        <v>106.48009999999999</v>
      </c>
      <c r="R4412">
        <v>-21.845700000000001</v>
      </c>
      <c r="S4412">
        <v>-1.7584</v>
      </c>
      <c r="T4412">
        <v>0</v>
      </c>
    </row>
    <row r="4413" spans="1:20" x14ac:dyDescent="0.2">
      <c r="A4413">
        <v>2732.5</v>
      </c>
      <c r="B4413">
        <v>106.4884</v>
      </c>
      <c r="C4413">
        <v>42.200099999999999</v>
      </c>
      <c r="D4413">
        <v>258.57429999999999</v>
      </c>
      <c r="E4413">
        <v>543.82370000000003</v>
      </c>
      <c r="F4413">
        <v>2731.5</v>
      </c>
      <c r="G4413">
        <v>106.4723</v>
      </c>
      <c r="H4413">
        <v>-62.805799999999998</v>
      </c>
      <c r="I4413">
        <v>116.22790000000001</v>
      </c>
      <c r="J4413">
        <v>279.26929999999999</v>
      </c>
      <c r="K4413">
        <v>2732.3</v>
      </c>
      <c r="L4413">
        <v>106.4803</v>
      </c>
      <c r="M4413">
        <v>42.284799999999997</v>
      </c>
      <c r="N4413">
        <v>202.57409999999999</v>
      </c>
      <c r="O4413">
        <v>425.84039999999999</v>
      </c>
      <c r="P4413">
        <v>2732.5</v>
      </c>
      <c r="Q4413">
        <v>106.4806</v>
      </c>
      <c r="R4413">
        <v>-21.939699999999998</v>
      </c>
      <c r="S4413">
        <v>-1.8593</v>
      </c>
      <c r="T4413">
        <v>0</v>
      </c>
    </row>
    <row r="4414" spans="1:20" x14ac:dyDescent="0.2">
      <c r="A4414">
        <v>2732.7</v>
      </c>
      <c r="B4414">
        <v>106.4873</v>
      </c>
      <c r="C4414">
        <v>42.322200000000002</v>
      </c>
      <c r="D4414">
        <v>260.745</v>
      </c>
      <c r="E4414">
        <v>544.35530000000006</v>
      </c>
      <c r="F4414">
        <v>2731.7</v>
      </c>
      <c r="G4414">
        <v>106.47190000000001</v>
      </c>
      <c r="H4414">
        <v>-63.079599999999999</v>
      </c>
      <c r="I4414">
        <v>112.60169999999999</v>
      </c>
      <c r="J4414">
        <v>279.41500000000002</v>
      </c>
      <c r="K4414">
        <v>2732.5</v>
      </c>
      <c r="L4414">
        <v>106.4803</v>
      </c>
      <c r="M4414">
        <v>42.443600000000004</v>
      </c>
      <c r="N4414">
        <v>204.22200000000001</v>
      </c>
      <c r="O4414">
        <v>424.77109999999999</v>
      </c>
      <c r="P4414">
        <v>2732.7</v>
      </c>
      <c r="Q4414">
        <v>106.4812</v>
      </c>
      <c r="R4414">
        <v>-21.8781</v>
      </c>
      <c r="S4414">
        <v>-1.7931999999999999</v>
      </c>
      <c r="T4414">
        <v>0</v>
      </c>
    </row>
    <row r="4415" spans="1:20" x14ac:dyDescent="0.2">
      <c r="A4415">
        <v>2732.8998999999999</v>
      </c>
      <c r="B4415">
        <v>106.4892</v>
      </c>
      <c r="C4415">
        <v>42.546500000000002</v>
      </c>
      <c r="D4415">
        <v>261.60750000000002</v>
      </c>
      <c r="E4415">
        <v>544.03549999999996</v>
      </c>
      <c r="F4415">
        <v>2731.8998999999999</v>
      </c>
      <c r="G4415">
        <v>106.47369999999999</v>
      </c>
      <c r="H4415">
        <v>-62.8429</v>
      </c>
      <c r="I4415">
        <v>112.7283</v>
      </c>
      <c r="J4415">
        <v>279.8082</v>
      </c>
      <c r="K4415">
        <v>2732.7</v>
      </c>
      <c r="L4415">
        <v>106.47969999999999</v>
      </c>
      <c r="M4415">
        <v>42.644100000000002</v>
      </c>
      <c r="N4415">
        <v>201.447</v>
      </c>
      <c r="O4415">
        <v>425.40530000000001</v>
      </c>
      <c r="P4415">
        <v>2732.8998999999999</v>
      </c>
      <c r="Q4415">
        <v>106.48139999999999</v>
      </c>
      <c r="R4415">
        <v>-21.932300000000001</v>
      </c>
      <c r="S4415">
        <v>-1.7959000000000001</v>
      </c>
      <c r="T4415">
        <v>0</v>
      </c>
    </row>
    <row r="4416" spans="1:20" x14ac:dyDescent="0.2">
      <c r="A4416">
        <v>2733.1001000000001</v>
      </c>
      <c r="B4416">
        <v>106.4902</v>
      </c>
      <c r="C4416">
        <v>42.373600000000003</v>
      </c>
      <c r="D4416">
        <v>263.04340000000002</v>
      </c>
      <c r="E4416">
        <v>544.34559999999999</v>
      </c>
      <c r="F4416">
        <v>2732.1001000000001</v>
      </c>
      <c r="G4416">
        <v>106.47329999999999</v>
      </c>
      <c r="H4416">
        <v>-62.8596</v>
      </c>
      <c r="I4416">
        <v>113.4273</v>
      </c>
      <c r="J4416">
        <v>279.6558</v>
      </c>
      <c r="K4416">
        <v>2732.8998999999999</v>
      </c>
      <c r="L4416">
        <v>106.48009999999999</v>
      </c>
      <c r="M4416">
        <v>42.4955</v>
      </c>
      <c r="N4416">
        <v>199.17349999999999</v>
      </c>
      <c r="O4416">
        <v>425.49959999999999</v>
      </c>
      <c r="P4416">
        <v>2733.1001000000001</v>
      </c>
      <c r="Q4416">
        <v>106.48139999999999</v>
      </c>
      <c r="R4416">
        <v>-22.103999999999999</v>
      </c>
      <c r="S4416">
        <v>-1.8691</v>
      </c>
      <c r="T4416">
        <v>0</v>
      </c>
    </row>
    <row r="4417" spans="1:20" x14ac:dyDescent="0.2">
      <c r="A4417">
        <v>2733.3</v>
      </c>
      <c r="B4417">
        <v>106.4893</v>
      </c>
      <c r="C4417">
        <v>42.355499999999999</v>
      </c>
      <c r="D4417">
        <v>261.04430000000002</v>
      </c>
      <c r="E4417">
        <v>542.97260000000006</v>
      </c>
      <c r="F4417">
        <v>2732.3</v>
      </c>
      <c r="G4417">
        <v>106.4718</v>
      </c>
      <c r="H4417">
        <v>-63.1417</v>
      </c>
      <c r="I4417">
        <v>114.4376</v>
      </c>
      <c r="J4417">
        <v>279.88639999999998</v>
      </c>
      <c r="K4417">
        <v>2733.1001000000001</v>
      </c>
      <c r="L4417">
        <v>106.4786</v>
      </c>
      <c r="M4417">
        <v>42.490400000000001</v>
      </c>
      <c r="N4417">
        <v>196.99170000000001</v>
      </c>
      <c r="O4417">
        <v>425.12799999999999</v>
      </c>
      <c r="P4417">
        <v>2733.3</v>
      </c>
      <c r="Q4417">
        <v>106.4812</v>
      </c>
      <c r="R4417">
        <v>-22.085999999999999</v>
      </c>
      <c r="S4417">
        <v>-1.7758</v>
      </c>
      <c r="T4417">
        <v>0</v>
      </c>
    </row>
    <row r="4418" spans="1:20" x14ac:dyDescent="0.2">
      <c r="A4418">
        <v>2733.5</v>
      </c>
      <c r="B4418">
        <v>106.4875</v>
      </c>
      <c r="C4418">
        <v>42.449399999999997</v>
      </c>
      <c r="D4418">
        <v>260.68579999999997</v>
      </c>
      <c r="E4418">
        <v>543.10789999999997</v>
      </c>
      <c r="F4418">
        <v>2732.5</v>
      </c>
      <c r="G4418">
        <v>106.4676</v>
      </c>
      <c r="H4418">
        <v>-62.948900000000002</v>
      </c>
      <c r="I4418">
        <v>117.3271</v>
      </c>
      <c r="J4418">
        <v>279.79930000000002</v>
      </c>
      <c r="K4418">
        <v>2733.3</v>
      </c>
      <c r="L4418">
        <v>106.4786</v>
      </c>
      <c r="M4418">
        <v>42.586399999999998</v>
      </c>
      <c r="N4418">
        <v>193.5488</v>
      </c>
      <c r="O4418">
        <v>426.05119999999999</v>
      </c>
      <c r="P4418">
        <v>2733.5</v>
      </c>
      <c r="Q4418">
        <v>106.4807</v>
      </c>
      <c r="R4418">
        <v>-22.0684</v>
      </c>
      <c r="S4418">
        <v>-1.7383999999999999</v>
      </c>
      <c r="T4418">
        <v>0</v>
      </c>
    </row>
    <row r="4419" spans="1:20" x14ac:dyDescent="0.2">
      <c r="A4419">
        <v>2733.7</v>
      </c>
      <c r="B4419">
        <v>106.4863</v>
      </c>
      <c r="C4419">
        <v>42.234299999999998</v>
      </c>
      <c r="D4419">
        <v>259.90640000000002</v>
      </c>
      <c r="E4419">
        <v>541.71019999999999</v>
      </c>
      <c r="F4419">
        <v>2732.7</v>
      </c>
      <c r="G4419">
        <v>106.4635</v>
      </c>
      <c r="H4419">
        <v>-62.977800000000002</v>
      </c>
      <c r="I4419">
        <v>117.9126</v>
      </c>
      <c r="J4419">
        <v>279.3852</v>
      </c>
      <c r="K4419">
        <v>2733.5</v>
      </c>
      <c r="L4419">
        <v>106.4813</v>
      </c>
      <c r="M4419">
        <v>42.351399999999998</v>
      </c>
      <c r="N4419">
        <v>191.44550000000001</v>
      </c>
      <c r="O4419">
        <v>426.42930000000001</v>
      </c>
      <c r="P4419">
        <v>2733.7</v>
      </c>
      <c r="Q4419">
        <v>106.4815</v>
      </c>
      <c r="R4419">
        <v>-22.113399999999999</v>
      </c>
      <c r="S4419">
        <v>-1.8422000000000001</v>
      </c>
      <c r="T4419">
        <v>0</v>
      </c>
    </row>
    <row r="4420" spans="1:20" x14ac:dyDescent="0.2">
      <c r="A4420">
        <v>2733.8998999999999</v>
      </c>
      <c r="B4420">
        <v>106.48480000000001</v>
      </c>
      <c r="C4420">
        <v>42.208399999999997</v>
      </c>
      <c r="D4420">
        <v>258.22059999999999</v>
      </c>
      <c r="E4420">
        <v>541.09059999999999</v>
      </c>
      <c r="F4420">
        <v>2732.8998999999999</v>
      </c>
      <c r="G4420">
        <v>106.4628</v>
      </c>
      <c r="H4420">
        <v>-63.160400000000003</v>
      </c>
      <c r="I4420">
        <v>116.8951</v>
      </c>
      <c r="J4420">
        <v>279.79520000000002</v>
      </c>
      <c r="K4420">
        <v>2733.7</v>
      </c>
      <c r="L4420">
        <v>106.4819</v>
      </c>
      <c r="M4420">
        <v>42.272799999999997</v>
      </c>
      <c r="N4420">
        <v>192.3638</v>
      </c>
      <c r="O4420">
        <v>427.29300000000001</v>
      </c>
      <c r="P4420">
        <v>2733.8998999999999</v>
      </c>
      <c r="Q4420">
        <v>106.4821</v>
      </c>
      <c r="R4420">
        <v>-22.005600000000001</v>
      </c>
      <c r="S4420">
        <v>-1.8374999999999999</v>
      </c>
      <c r="T4420">
        <v>0</v>
      </c>
    </row>
    <row r="4421" spans="1:20" x14ac:dyDescent="0.2">
      <c r="A4421">
        <v>2734.1001000000001</v>
      </c>
      <c r="B4421">
        <v>106.4847</v>
      </c>
      <c r="C4421">
        <v>42.323900000000002</v>
      </c>
      <c r="D4421">
        <v>258.0566</v>
      </c>
      <c r="E4421">
        <v>541.09739999999999</v>
      </c>
      <c r="F4421">
        <v>2733.1001000000001</v>
      </c>
      <c r="G4421">
        <v>106.4635</v>
      </c>
      <c r="H4421">
        <v>-62.908900000000003</v>
      </c>
      <c r="I4421">
        <v>118.85890000000001</v>
      </c>
      <c r="J4421">
        <v>281.18130000000002</v>
      </c>
      <c r="K4421">
        <v>2733.8998999999999</v>
      </c>
      <c r="L4421">
        <v>106.4815</v>
      </c>
      <c r="M4421">
        <v>42.308100000000003</v>
      </c>
      <c r="N4421">
        <v>192.01730000000001</v>
      </c>
      <c r="O4421">
        <v>428.38679999999999</v>
      </c>
      <c r="P4421">
        <v>2734.1001000000001</v>
      </c>
      <c r="Q4421">
        <v>106.4829</v>
      </c>
      <c r="R4421">
        <v>-21.950900000000001</v>
      </c>
      <c r="S4421">
        <v>-1.8528</v>
      </c>
      <c r="T4421">
        <v>0</v>
      </c>
    </row>
    <row r="4422" spans="1:20" x14ac:dyDescent="0.2">
      <c r="A4422">
        <v>2734.3</v>
      </c>
      <c r="B4422">
        <v>106.4847</v>
      </c>
      <c r="C4422">
        <v>42.140900000000002</v>
      </c>
      <c r="D4422">
        <v>258.26409999999998</v>
      </c>
      <c r="E4422">
        <v>541.53779999999995</v>
      </c>
      <c r="F4422">
        <v>2733.3</v>
      </c>
      <c r="G4422">
        <v>106.46510000000001</v>
      </c>
      <c r="H4422">
        <v>-62.861499999999999</v>
      </c>
      <c r="I4422">
        <v>118.7901</v>
      </c>
      <c r="J4422">
        <v>281.08370000000002</v>
      </c>
      <c r="K4422">
        <v>2734.1001000000001</v>
      </c>
      <c r="L4422">
        <v>106.4832</v>
      </c>
      <c r="M4422">
        <v>42.032299999999999</v>
      </c>
      <c r="N4422">
        <v>192.56280000000001</v>
      </c>
      <c r="O4422">
        <v>429.03480000000002</v>
      </c>
      <c r="P4422">
        <v>2734.3</v>
      </c>
      <c r="Q4422">
        <v>106.48390000000001</v>
      </c>
      <c r="R4422">
        <v>-21.995200000000001</v>
      </c>
      <c r="S4422">
        <v>-1.9558</v>
      </c>
      <c r="T4422">
        <v>0</v>
      </c>
    </row>
    <row r="4423" spans="1:20" x14ac:dyDescent="0.2">
      <c r="A4423">
        <v>2734.5</v>
      </c>
      <c r="B4423">
        <v>106.48439999999999</v>
      </c>
      <c r="C4423">
        <v>42.119599999999998</v>
      </c>
      <c r="D4423">
        <v>255.22620000000001</v>
      </c>
      <c r="E4423">
        <v>541.57090000000005</v>
      </c>
      <c r="F4423">
        <v>2733.5</v>
      </c>
      <c r="G4423">
        <v>106.4667</v>
      </c>
      <c r="H4423">
        <v>-63.033299999999997</v>
      </c>
      <c r="I4423">
        <v>116.8891</v>
      </c>
      <c r="J4423">
        <v>281.178</v>
      </c>
      <c r="K4423">
        <v>2734.3</v>
      </c>
      <c r="L4423">
        <v>106.4849</v>
      </c>
      <c r="M4423">
        <v>41.903799999999997</v>
      </c>
      <c r="N4423">
        <v>193.6799</v>
      </c>
      <c r="O4423">
        <v>428.87509999999997</v>
      </c>
      <c r="P4423">
        <v>2734.5</v>
      </c>
      <c r="Q4423">
        <v>106.485</v>
      </c>
      <c r="R4423">
        <v>-21.9147</v>
      </c>
      <c r="S4423">
        <v>-1.8879999999999999</v>
      </c>
      <c r="T4423">
        <v>0</v>
      </c>
    </row>
    <row r="4424" spans="1:20" x14ac:dyDescent="0.2">
      <c r="A4424">
        <v>2734.7</v>
      </c>
      <c r="B4424">
        <v>106.4863</v>
      </c>
      <c r="C4424">
        <v>42.232999999999997</v>
      </c>
      <c r="D4424">
        <v>255.2124</v>
      </c>
      <c r="E4424">
        <v>542.18489999999997</v>
      </c>
      <c r="F4424">
        <v>2733.7</v>
      </c>
      <c r="G4424">
        <v>106.4684</v>
      </c>
      <c r="H4424">
        <v>-62.744199999999999</v>
      </c>
      <c r="I4424">
        <v>116.40560000000001</v>
      </c>
      <c r="J4424">
        <v>281.34699999999998</v>
      </c>
      <c r="K4424">
        <v>2734.5</v>
      </c>
      <c r="L4424">
        <v>106.4834</v>
      </c>
      <c r="M4424">
        <v>41.956499999999998</v>
      </c>
      <c r="N4424">
        <v>194.9682</v>
      </c>
      <c r="O4424">
        <v>429.3682</v>
      </c>
      <c r="P4424">
        <v>2734.7</v>
      </c>
      <c r="Q4424">
        <v>106.48569999999999</v>
      </c>
      <c r="R4424">
        <v>-21.918399999999998</v>
      </c>
      <c r="S4424">
        <v>-1.8918999999999999</v>
      </c>
      <c r="T4424">
        <v>0</v>
      </c>
    </row>
    <row r="4425" spans="1:20" x14ac:dyDescent="0.2">
      <c r="A4425">
        <v>2734.8998999999999</v>
      </c>
      <c r="B4425">
        <v>106.4884</v>
      </c>
      <c r="C4425">
        <v>42.125700000000002</v>
      </c>
      <c r="D4425">
        <v>254.96369999999999</v>
      </c>
      <c r="E4425">
        <v>542.54240000000004</v>
      </c>
      <c r="F4425">
        <v>2733.8998999999999</v>
      </c>
      <c r="G4425">
        <v>106.47150000000001</v>
      </c>
      <c r="H4425">
        <v>-62.710500000000003</v>
      </c>
      <c r="I4425">
        <v>112.9864</v>
      </c>
      <c r="J4425">
        <v>282.14240000000001</v>
      </c>
      <c r="K4425">
        <v>2734.7</v>
      </c>
      <c r="L4425">
        <v>106.48220000000001</v>
      </c>
      <c r="M4425">
        <v>41.778799999999997</v>
      </c>
      <c r="N4425">
        <v>196.79689999999999</v>
      </c>
      <c r="O4425">
        <v>428.3476</v>
      </c>
      <c r="P4425">
        <v>2734.8998999999999</v>
      </c>
      <c r="Q4425">
        <v>106.4849</v>
      </c>
      <c r="R4425">
        <v>-22.032</v>
      </c>
      <c r="S4425">
        <v>-2.0137999999999998</v>
      </c>
      <c r="T4425">
        <v>0</v>
      </c>
    </row>
    <row r="4426" spans="1:20" x14ac:dyDescent="0.2">
      <c r="A4426">
        <v>2735.1001000000001</v>
      </c>
      <c r="B4426">
        <v>106.4884</v>
      </c>
      <c r="C4426">
        <v>42.162599999999998</v>
      </c>
      <c r="D4426">
        <v>254.2928</v>
      </c>
      <c r="E4426">
        <v>542.56489999999997</v>
      </c>
      <c r="F4426">
        <v>2734.1001000000001</v>
      </c>
      <c r="G4426">
        <v>106.4729</v>
      </c>
      <c r="H4426">
        <v>-63.062899999999999</v>
      </c>
      <c r="I4426">
        <v>106.9049</v>
      </c>
      <c r="J4426">
        <v>281.97980000000001</v>
      </c>
      <c r="K4426">
        <v>2734.8998999999999</v>
      </c>
      <c r="L4426">
        <v>106.4812</v>
      </c>
      <c r="M4426">
        <v>41.875100000000003</v>
      </c>
      <c r="N4426">
        <v>199.98929999999999</v>
      </c>
      <c r="O4426">
        <v>428.14400000000001</v>
      </c>
      <c r="P4426">
        <v>2735.1001000000001</v>
      </c>
      <c r="Q4426">
        <v>106.48439999999999</v>
      </c>
      <c r="R4426">
        <v>-21.948899999999998</v>
      </c>
      <c r="S4426">
        <v>-1.9432</v>
      </c>
      <c r="T4426">
        <v>0</v>
      </c>
    </row>
    <row r="4427" spans="1:20" x14ac:dyDescent="0.2">
      <c r="A4427">
        <v>2735.3</v>
      </c>
      <c r="B4427">
        <v>106.4896</v>
      </c>
      <c r="C4427">
        <v>42.369199999999999</v>
      </c>
      <c r="D4427">
        <v>255.6823</v>
      </c>
      <c r="E4427">
        <v>543.46690000000001</v>
      </c>
      <c r="F4427">
        <v>2734.3</v>
      </c>
      <c r="G4427">
        <v>106.4744</v>
      </c>
      <c r="H4427">
        <v>-62.846299999999999</v>
      </c>
      <c r="I4427">
        <v>105.3994</v>
      </c>
      <c r="J4427">
        <v>281.99079999999998</v>
      </c>
      <c r="K4427">
        <v>2735.1001000000001</v>
      </c>
      <c r="L4427">
        <v>106.4804</v>
      </c>
      <c r="M4427">
        <v>42.183</v>
      </c>
      <c r="N4427">
        <v>201.06659999999999</v>
      </c>
      <c r="O4427">
        <v>428.28640000000001</v>
      </c>
      <c r="P4427">
        <v>2735.3</v>
      </c>
      <c r="Q4427">
        <v>106.4837</v>
      </c>
      <c r="R4427">
        <v>-21.927399999999999</v>
      </c>
      <c r="S4427">
        <v>-1.9756</v>
      </c>
      <c r="T4427">
        <v>0</v>
      </c>
    </row>
    <row r="4428" spans="1:20" x14ac:dyDescent="0.2">
      <c r="A4428">
        <v>2735.5</v>
      </c>
      <c r="B4428">
        <v>106.4885</v>
      </c>
      <c r="C4428">
        <v>42.273600000000002</v>
      </c>
      <c r="D4428">
        <v>257.06040000000002</v>
      </c>
      <c r="E4428">
        <v>544.06740000000002</v>
      </c>
      <c r="F4428">
        <v>2734.5</v>
      </c>
      <c r="G4428">
        <v>106.47410000000001</v>
      </c>
      <c r="H4428">
        <v>-62.838900000000002</v>
      </c>
      <c r="I4428">
        <v>105.4402</v>
      </c>
      <c r="J4428">
        <v>280.43049999999999</v>
      </c>
      <c r="K4428">
        <v>2735.3</v>
      </c>
      <c r="L4428">
        <v>106.48139999999999</v>
      </c>
      <c r="M4428">
        <v>42.191099999999999</v>
      </c>
      <c r="N4428">
        <v>202.10059999999999</v>
      </c>
      <c r="O4428">
        <v>429.25290000000001</v>
      </c>
      <c r="P4428">
        <v>2735.5</v>
      </c>
      <c r="Q4428">
        <v>106.4836</v>
      </c>
      <c r="R4428">
        <v>-21.991</v>
      </c>
      <c r="S4428">
        <v>-2.1177999999999999</v>
      </c>
      <c r="T4428">
        <v>0</v>
      </c>
    </row>
    <row r="4429" spans="1:20" x14ac:dyDescent="0.2">
      <c r="A4429">
        <v>2735.7</v>
      </c>
      <c r="B4429">
        <v>106.4872</v>
      </c>
      <c r="C4429">
        <v>42.350499999999997</v>
      </c>
      <c r="D4429">
        <v>255.4177</v>
      </c>
      <c r="E4429">
        <v>545.28489999999999</v>
      </c>
      <c r="F4429">
        <v>2734.7</v>
      </c>
      <c r="G4429">
        <v>106.4748</v>
      </c>
      <c r="H4429">
        <v>-62.9983</v>
      </c>
      <c r="I4429">
        <v>106.68170000000001</v>
      </c>
      <c r="J4429">
        <v>279.9579</v>
      </c>
      <c r="K4429">
        <v>2735.5</v>
      </c>
      <c r="L4429">
        <v>106.4824</v>
      </c>
      <c r="M4429">
        <v>42.308799999999998</v>
      </c>
      <c r="N4429">
        <v>202.48220000000001</v>
      </c>
      <c r="O4429">
        <v>429.2088</v>
      </c>
      <c r="P4429">
        <v>2735.7</v>
      </c>
      <c r="Q4429">
        <v>106.4842</v>
      </c>
      <c r="R4429">
        <v>-21.909300000000002</v>
      </c>
      <c r="S4429">
        <v>-2.0672000000000001</v>
      </c>
      <c r="T4429">
        <v>0</v>
      </c>
    </row>
    <row r="4430" spans="1:20" x14ac:dyDescent="0.2">
      <c r="A4430">
        <v>2735.8998999999999</v>
      </c>
      <c r="B4430">
        <v>106.4871</v>
      </c>
      <c r="C4430">
        <v>42.547899999999998</v>
      </c>
      <c r="D4430">
        <v>256.82240000000002</v>
      </c>
      <c r="E4430">
        <v>545.77189999999996</v>
      </c>
      <c r="F4430">
        <v>2734.8998999999999</v>
      </c>
      <c r="G4430">
        <v>106.4742</v>
      </c>
      <c r="H4430">
        <v>-62.686300000000003</v>
      </c>
      <c r="I4430">
        <v>110.458</v>
      </c>
      <c r="J4430">
        <v>280.18700000000001</v>
      </c>
      <c r="K4430">
        <v>2735.7</v>
      </c>
      <c r="L4430">
        <v>106.4823</v>
      </c>
      <c r="M4430">
        <v>42.482599999999998</v>
      </c>
      <c r="N4430">
        <v>202.15870000000001</v>
      </c>
      <c r="O4430">
        <v>428.23820000000001</v>
      </c>
      <c r="P4430">
        <v>2735.8998999999999</v>
      </c>
      <c r="Q4430">
        <v>106.4843</v>
      </c>
      <c r="R4430">
        <v>-21.944099999999999</v>
      </c>
      <c r="S4430">
        <v>-2.1230000000000002</v>
      </c>
      <c r="T4430">
        <v>0</v>
      </c>
    </row>
    <row r="4431" spans="1:20" x14ac:dyDescent="0.2">
      <c r="A4431">
        <v>2736.1001000000001</v>
      </c>
      <c r="B4431">
        <v>106.4877</v>
      </c>
      <c r="C4431">
        <v>42.332700000000003</v>
      </c>
      <c r="D4431">
        <v>258.06209999999999</v>
      </c>
      <c r="E4431">
        <v>546.35789999999997</v>
      </c>
      <c r="F4431">
        <v>2735.1001000000001</v>
      </c>
      <c r="G4431">
        <v>106.4718</v>
      </c>
      <c r="H4431">
        <v>-62.6</v>
      </c>
      <c r="I4431">
        <v>112.6104</v>
      </c>
      <c r="J4431">
        <v>280.86799999999999</v>
      </c>
      <c r="K4431">
        <v>2735.8998999999999</v>
      </c>
      <c r="L4431">
        <v>106.48139999999999</v>
      </c>
      <c r="M4431">
        <v>42.296300000000002</v>
      </c>
      <c r="N4431">
        <v>201.9949</v>
      </c>
      <c r="O4431">
        <v>428.43830000000003</v>
      </c>
      <c r="P4431">
        <v>2736.1001000000001</v>
      </c>
      <c r="Q4431">
        <v>106.48439999999999</v>
      </c>
      <c r="R4431">
        <v>-22.062100000000001</v>
      </c>
      <c r="S4431">
        <v>-2.2866</v>
      </c>
      <c r="T4431">
        <v>0</v>
      </c>
    </row>
    <row r="4432" spans="1:20" x14ac:dyDescent="0.2">
      <c r="A4432">
        <v>2736.3</v>
      </c>
      <c r="B4432">
        <v>106.4888</v>
      </c>
      <c r="C4432">
        <v>42.282400000000003</v>
      </c>
      <c r="D4432">
        <v>257.03199999999998</v>
      </c>
      <c r="E4432">
        <v>547.3682</v>
      </c>
      <c r="F4432">
        <v>2735.3</v>
      </c>
      <c r="G4432">
        <v>106.4708</v>
      </c>
      <c r="H4432">
        <v>-62.819800000000001</v>
      </c>
      <c r="I4432">
        <v>110.8874</v>
      </c>
      <c r="J4432">
        <v>280.14769999999999</v>
      </c>
      <c r="K4432">
        <v>2736.1001000000001</v>
      </c>
      <c r="L4432">
        <v>106.4806</v>
      </c>
      <c r="M4432">
        <v>42.251800000000003</v>
      </c>
      <c r="N4432">
        <v>202.64830000000001</v>
      </c>
      <c r="O4432">
        <v>427.98009999999999</v>
      </c>
      <c r="P4432">
        <v>2736.3</v>
      </c>
      <c r="Q4432">
        <v>106.4853</v>
      </c>
      <c r="R4432">
        <v>-22.019300000000001</v>
      </c>
      <c r="S4432">
        <v>-2.2776999999999998</v>
      </c>
      <c r="T4432">
        <v>0</v>
      </c>
    </row>
    <row r="4433" spans="1:20" x14ac:dyDescent="0.2">
      <c r="A4433">
        <v>2736.5</v>
      </c>
      <c r="B4433">
        <v>106.48909999999999</v>
      </c>
      <c r="C4433">
        <v>42.3262</v>
      </c>
      <c r="D4433">
        <v>257.35840000000002</v>
      </c>
      <c r="E4433">
        <v>547.76900000000001</v>
      </c>
      <c r="F4433">
        <v>2735.5</v>
      </c>
      <c r="G4433">
        <v>106.473</v>
      </c>
      <c r="H4433">
        <v>-62.657400000000003</v>
      </c>
      <c r="I4433">
        <v>109.62430000000001</v>
      </c>
      <c r="J4433">
        <v>281.3981</v>
      </c>
      <c r="K4433">
        <v>2736.3</v>
      </c>
      <c r="L4433">
        <v>106.4804</v>
      </c>
      <c r="M4433">
        <v>42.3339</v>
      </c>
      <c r="N4433">
        <v>201.41990000000001</v>
      </c>
      <c r="O4433">
        <v>428.55869999999999</v>
      </c>
      <c r="P4433">
        <v>2736.5</v>
      </c>
      <c r="Q4433">
        <v>106.48520000000001</v>
      </c>
      <c r="R4433">
        <v>-21.983000000000001</v>
      </c>
      <c r="S4433">
        <v>-2.2757999999999998</v>
      </c>
      <c r="T4433">
        <v>0</v>
      </c>
    </row>
    <row r="4434" spans="1:20" x14ac:dyDescent="0.2">
      <c r="A4434">
        <v>2736.7</v>
      </c>
      <c r="B4434">
        <v>106.4884</v>
      </c>
      <c r="C4434">
        <v>42.044699999999999</v>
      </c>
      <c r="D4434">
        <v>257.9162</v>
      </c>
      <c r="E4434">
        <v>548.48199999999997</v>
      </c>
      <c r="F4434">
        <v>2735.7</v>
      </c>
      <c r="G4434">
        <v>106.4748</v>
      </c>
      <c r="H4434">
        <v>-62.742199999999997</v>
      </c>
      <c r="I4434">
        <v>106.7285</v>
      </c>
      <c r="J4434">
        <v>281.39429999999999</v>
      </c>
      <c r="K4434">
        <v>2736.5</v>
      </c>
      <c r="L4434">
        <v>106.4808</v>
      </c>
      <c r="M4434">
        <v>42.095399999999998</v>
      </c>
      <c r="N4434">
        <v>201.2474</v>
      </c>
      <c r="O4434">
        <v>429.29259999999999</v>
      </c>
      <c r="P4434">
        <v>2736.7</v>
      </c>
      <c r="Q4434">
        <v>106.4851</v>
      </c>
      <c r="R4434">
        <v>-22.010899999999999</v>
      </c>
      <c r="S4434">
        <v>-2.2502</v>
      </c>
      <c r="T4434">
        <v>0</v>
      </c>
    </row>
    <row r="4435" spans="1:20" x14ac:dyDescent="0.2">
      <c r="A4435">
        <v>2736.8998999999999</v>
      </c>
      <c r="B4435">
        <v>106.48690000000001</v>
      </c>
      <c r="C4435">
        <v>41.982500000000002</v>
      </c>
      <c r="D4435">
        <v>257.06</v>
      </c>
      <c r="E4435">
        <v>548.73199999999997</v>
      </c>
      <c r="F4435">
        <v>2735.8998999999999</v>
      </c>
      <c r="G4435">
        <v>106.4753</v>
      </c>
      <c r="H4435">
        <v>-63.0732</v>
      </c>
      <c r="I4435">
        <v>103.495</v>
      </c>
      <c r="J4435">
        <v>279.99020000000002</v>
      </c>
      <c r="K4435">
        <v>2736.7</v>
      </c>
      <c r="L4435">
        <v>106.4813</v>
      </c>
      <c r="M4435">
        <v>42.07</v>
      </c>
      <c r="N4435">
        <v>202.3065</v>
      </c>
      <c r="O4435">
        <v>430.43349999999998</v>
      </c>
      <c r="P4435">
        <v>2736.8998999999999</v>
      </c>
      <c r="Q4435">
        <v>106.48480000000001</v>
      </c>
      <c r="R4435">
        <v>-21.906199999999998</v>
      </c>
      <c r="S4435">
        <v>-2.0453999999999999</v>
      </c>
      <c r="T4435">
        <v>0</v>
      </c>
    </row>
    <row r="4436" spans="1:20" x14ac:dyDescent="0.2">
      <c r="A4436">
        <v>2737.1001000000001</v>
      </c>
      <c r="B4436">
        <v>106.4853</v>
      </c>
      <c r="C4436">
        <v>42.090200000000003</v>
      </c>
      <c r="D4436">
        <v>256.66609999999997</v>
      </c>
      <c r="E4436">
        <v>548.00239999999997</v>
      </c>
      <c r="F4436">
        <v>2736.1001000000001</v>
      </c>
      <c r="G4436">
        <v>106.4747</v>
      </c>
      <c r="H4436">
        <v>-62.896000000000001</v>
      </c>
      <c r="I4436">
        <v>105.0707</v>
      </c>
      <c r="J4436">
        <v>279.97000000000003</v>
      </c>
      <c r="K4436">
        <v>2736.8998999999999</v>
      </c>
      <c r="L4436">
        <v>106.4823</v>
      </c>
      <c r="M4436">
        <v>42.1783</v>
      </c>
      <c r="N4436">
        <v>200.63200000000001</v>
      </c>
      <c r="O4436">
        <v>429.6429</v>
      </c>
      <c r="P4436">
        <v>2737.1001000000001</v>
      </c>
      <c r="Q4436">
        <v>106.4842</v>
      </c>
      <c r="R4436">
        <v>-21.8933</v>
      </c>
      <c r="S4436">
        <v>-1.9390000000000001</v>
      </c>
      <c r="T4436">
        <v>0</v>
      </c>
    </row>
    <row r="4437" spans="1:20" x14ac:dyDescent="0.2">
      <c r="A4437">
        <v>2737.3</v>
      </c>
      <c r="B4437">
        <v>106.4849</v>
      </c>
      <c r="C4437">
        <v>41.905500000000004</v>
      </c>
      <c r="D4437">
        <v>258.9948</v>
      </c>
      <c r="E4437">
        <v>548.15170000000001</v>
      </c>
      <c r="F4437">
        <v>2736.3</v>
      </c>
      <c r="G4437">
        <v>106.47239999999999</v>
      </c>
      <c r="H4437">
        <v>-62.8307</v>
      </c>
      <c r="I4437">
        <v>107.4541</v>
      </c>
      <c r="J4437">
        <v>279.9076</v>
      </c>
      <c r="K4437">
        <v>2737.1001000000001</v>
      </c>
      <c r="L4437">
        <v>106.483</v>
      </c>
      <c r="M4437">
        <v>41.9876</v>
      </c>
      <c r="N4437">
        <v>201.21680000000001</v>
      </c>
      <c r="O4437">
        <v>429.10559999999998</v>
      </c>
      <c r="P4437">
        <v>2737.3</v>
      </c>
      <c r="Q4437">
        <v>106.48309999999999</v>
      </c>
      <c r="R4437">
        <v>-21.9831</v>
      </c>
      <c r="S4437">
        <v>-1.9429000000000001</v>
      </c>
      <c r="T4437">
        <v>0</v>
      </c>
    </row>
    <row r="4438" spans="1:20" x14ac:dyDescent="0.2">
      <c r="A4438">
        <v>2737.5</v>
      </c>
      <c r="B4438">
        <v>106.4846</v>
      </c>
      <c r="C4438">
        <v>41.919199999999996</v>
      </c>
      <c r="D4438">
        <v>260.50720000000001</v>
      </c>
      <c r="E4438">
        <v>548.34529999999995</v>
      </c>
      <c r="F4438">
        <v>2736.5</v>
      </c>
      <c r="G4438">
        <v>106.47029999999999</v>
      </c>
      <c r="H4438">
        <v>-62.939100000000003</v>
      </c>
      <c r="I4438">
        <v>106.0859</v>
      </c>
      <c r="J4438">
        <v>279.48099999999999</v>
      </c>
      <c r="K4438">
        <v>2737.3</v>
      </c>
      <c r="L4438">
        <v>106.4836</v>
      </c>
      <c r="M4438">
        <v>41.951599999999999</v>
      </c>
      <c r="N4438">
        <v>203.5027</v>
      </c>
      <c r="O4438">
        <v>428.65499999999997</v>
      </c>
      <c r="P4438">
        <v>2737.5</v>
      </c>
      <c r="Q4438">
        <v>106.483</v>
      </c>
      <c r="R4438">
        <v>-21.907599999999999</v>
      </c>
      <c r="S4438">
        <v>-1.8433999999999999</v>
      </c>
      <c r="T4438">
        <v>0</v>
      </c>
    </row>
    <row r="4439" spans="1:20" x14ac:dyDescent="0.2">
      <c r="A4439">
        <v>2737.7</v>
      </c>
      <c r="B4439">
        <v>106.48269999999999</v>
      </c>
      <c r="C4439">
        <v>42.0794</v>
      </c>
      <c r="D4439">
        <v>261.28039999999999</v>
      </c>
      <c r="E4439">
        <v>548.04780000000005</v>
      </c>
      <c r="F4439">
        <v>2736.7</v>
      </c>
      <c r="G4439">
        <v>106.46899999999999</v>
      </c>
      <c r="H4439">
        <v>-62.598799999999997</v>
      </c>
      <c r="I4439">
        <v>105.5484</v>
      </c>
      <c r="J4439">
        <v>279.08859999999999</v>
      </c>
      <c r="K4439">
        <v>2737.5</v>
      </c>
      <c r="L4439">
        <v>106.4832</v>
      </c>
      <c r="M4439">
        <v>42.054200000000002</v>
      </c>
      <c r="N4439">
        <v>202.68960000000001</v>
      </c>
      <c r="O4439">
        <v>427.8014</v>
      </c>
      <c r="P4439">
        <v>2737.7</v>
      </c>
      <c r="Q4439">
        <v>106.48350000000001</v>
      </c>
      <c r="R4439">
        <v>-21.9008</v>
      </c>
      <c r="S4439">
        <v>-1.8546</v>
      </c>
      <c r="T4439">
        <v>0</v>
      </c>
    </row>
    <row r="4440" spans="1:20" x14ac:dyDescent="0.2">
      <c r="A4440">
        <v>2737.8998999999999</v>
      </c>
      <c r="B4440">
        <v>106.4825</v>
      </c>
      <c r="C4440">
        <v>42.005800000000001</v>
      </c>
      <c r="D4440">
        <v>263.69279999999998</v>
      </c>
      <c r="E4440">
        <v>547.52869999999996</v>
      </c>
      <c r="F4440">
        <v>2736.8998999999999</v>
      </c>
      <c r="G4440">
        <v>106.4696</v>
      </c>
      <c r="H4440">
        <v>-62.564999999999998</v>
      </c>
      <c r="I4440">
        <v>104.4727</v>
      </c>
      <c r="J4440">
        <v>277.32470000000001</v>
      </c>
      <c r="K4440">
        <v>2737.7</v>
      </c>
      <c r="L4440">
        <v>106.4825</v>
      </c>
      <c r="M4440">
        <v>41.900700000000001</v>
      </c>
      <c r="N4440">
        <v>203.8236</v>
      </c>
      <c r="O4440">
        <v>427.79149999999998</v>
      </c>
      <c r="P4440">
        <v>2737.8998999999999</v>
      </c>
      <c r="Q4440">
        <v>106.4837</v>
      </c>
      <c r="R4440">
        <v>-21.989899999999999</v>
      </c>
      <c r="S4440">
        <v>-2.0242</v>
      </c>
      <c r="T4440">
        <v>0</v>
      </c>
    </row>
    <row r="4441" spans="1:20" x14ac:dyDescent="0.2">
      <c r="A4441">
        <v>2738.1001000000001</v>
      </c>
      <c r="B4441">
        <v>106.48220000000001</v>
      </c>
      <c r="C4441">
        <v>42.1417</v>
      </c>
      <c r="D4441">
        <v>263.21510000000001</v>
      </c>
      <c r="E4441">
        <v>546.59720000000004</v>
      </c>
      <c r="F4441">
        <v>2737.1001000000001</v>
      </c>
      <c r="G4441">
        <v>106.4704</v>
      </c>
      <c r="H4441">
        <v>-62.936700000000002</v>
      </c>
      <c r="I4441">
        <v>101.5351</v>
      </c>
      <c r="J4441">
        <v>276.9427</v>
      </c>
      <c r="K4441">
        <v>2737.8998999999999</v>
      </c>
      <c r="L4441">
        <v>106.4808</v>
      </c>
      <c r="M4441">
        <v>41.9666</v>
      </c>
      <c r="N4441">
        <v>205.2466</v>
      </c>
      <c r="O4441">
        <v>427.63729999999998</v>
      </c>
      <c r="P4441">
        <v>2738.1001000000001</v>
      </c>
      <c r="Q4441">
        <v>106.48480000000001</v>
      </c>
      <c r="R4441">
        <v>-21.901900000000001</v>
      </c>
      <c r="S4441">
        <v>-2.0222000000000002</v>
      </c>
      <c r="T4441">
        <v>0</v>
      </c>
    </row>
    <row r="4442" spans="1:20" x14ac:dyDescent="0.2">
      <c r="A4442">
        <v>2738.3</v>
      </c>
      <c r="B4442">
        <v>106.4837</v>
      </c>
      <c r="C4442">
        <v>42.462699999999998</v>
      </c>
      <c r="D4442">
        <v>264.42250000000001</v>
      </c>
      <c r="E4442">
        <v>546.29369999999994</v>
      </c>
      <c r="F4442">
        <v>2737.3</v>
      </c>
      <c r="G4442">
        <v>106.4736</v>
      </c>
      <c r="H4442">
        <v>-62.819499999999998</v>
      </c>
      <c r="I4442">
        <v>103.5732</v>
      </c>
      <c r="J4442">
        <v>276.26429999999999</v>
      </c>
      <c r="K4442">
        <v>2738.1001000000001</v>
      </c>
      <c r="L4442">
        <v>106.4791</v>
      </c>
      <c r="M4442">
        <v>42.259500000000003</v>
      </c>
      <c r="N4442">
        <v>204.99510000000001</v>
      </c>
      <c r="O4442">
        <v>428.23340000000002</v>
      </c>
      <c r="P4442">
        <v>2738.3</v>
      </c>
      <c r="Q4442">
        <v>106.4841</v>
      </c>
      <c r="R4442">
        <v>-21.873799999999999</v>
      </c>
      <c r="S4442">
        <v>-2.1215999999999999</v>
      </c>
      <c r="T4442">
        <v>0</v>
      </c>
    </row>
    <row r="4443" spans="1:20" x14ac:dyDescent="0.2">
      <c r="A4443">
        <v>2738.5</v>
      </c>
      <c r="B4443">
        <v>106.4867</v>
      </c>
      <c r="C4443">
        <v>42.430700000000002</v>
      </c>
      <c r="D4443">
        <v>266.99770000000001</v>
      </c>
      <c r="E4443">
        <v>546.43230000000005</v>
      </c>
      <c r="F4443">
        <v>2737.5</v>
      </c>
      <c r="G4443">
        <v>106.47629999999999</v>
      </c>
      <c r="H4443">
        <v>-62.797499999999999</v>
      </c>
      <c r="I4443">
        <v>106.8283</v>
      </c>
      <c r="J4443">
        <v>277.31450000000001</v>
      </c>
      <c r="K4443">
        <v>2738.3</v>
      </c>
      <c r="L4443">
        <v>106.4789</v>
      </c>
      <c r="M4443">
        <v>42.255600000000001</v>
      </c>
      <c r="N4443">
        <v>205.6626</v>
      </c>
      <c r="O4443">
        <v>428.6653</v>
      </c>
      <c r="P4443">
        <v>2738.5</v>
      </c>
      <c r="Q4443">
        <v>106.48260000000001</v>
      </c>
      <c r="R4443">
        <v>-21.9556</v>
      </c>
      <c r="S4443">
        <v>-2.3389000000000002</v>
      </c>
      <c r="T4443">
        <v>0</v>
      </c>
    </row>
    <row r="4444" spans="1:20" x14ac:dyDescent="0.2">
      <c r="A4444">
        <v>2738.7</v>
      </c>
      <c r="B4444">
        <v>106.4884</v>
      </c>
      <c r="C4444">
        <v>42.510300000000001</v>
      </c>
      <c r="D4444">
        <v>266.08949999999999</v>
      </c>
      <c r="E4444">
        <v>546.1884</v>
      </c>
      <c r="F4444">
        <v>2737.7</v>
      </c>
      <c r="G4444">
        <v>106.4776</v>
      </c>
      <c r="H4444">
        <v>-62.953400000000002</v>
      </c>
      <c r="I4444">
        <v>107.26609999999999</v>
      </c>
      <c r="J4444">
        <v>276.21769999999998</v>
      </c>
      <c r="K4444">
        <v>2738.5</v>
      </c>
      <c r="L4444">
        <v>106.4813</v>
      </c>
      <c r="M4444">
        <v>42.369799999999998</v>
      </c>
      <c r="N4444">
        <v>206.01609999999999</v>
      </c>
      <c r="O4444">
        <v>429.5068</v>
      </c>
      <c r="P4444">
        <v>2738.7</v>
      </c>
      <c r="Q4444">
        <v>106.48180000000001</v>
      </c>
      <c r="R4444">
        <v>-21.893599999999999</v>
      </c>
      <c r="S4444">
        <v>-2.2907999999999999</v>
      </c>
      <c r="T4444">
        <v>0</v>
      </c>
    </row>
    <row r="4445" spans="1:20" x14ac:dyDescent="0.2">
      <c r="A4445">
        <v>2738.8998999999999</v>
      </c>
      <c r="B4445">
        <v>106.48869999999999</v>
      </c>
      <c r="C4445">
        <v>42.692399999999999</v>
      </c>
      <c r="D4445">
        <v>264.30860000000001</v>
      </c>
      <c r="E4445">
        <v>547.31590000000006</v>
      </c>
      <c r="F4445">
        <v>2737.8998999999999</v>
      </c>
      <c r="G4445">
        <v>106.47629999999999</v>
      </c>
      <c r="H4445">
        <v>-62.619100000000003</v>
      </c>
      <c r="I4445">
        <v>109.8282</v>
      </c>
      <c r="J4445">
        <v>275.8082</v>
      </c>
      <c r="K4445">
        <v>2738.7</v>
      </c>
      <c r="L4445">
        <v>106.4825</v>
      </c>
      <c r="M4445">
        <v>42.540100000000002</v>
      </c>
      <c r="N4445">
        <v>203.06549999999999</v>
      </c>
      <c r="O4445">
        <v>429.67950000000002</v>
      </c>
      <c r="P4445">
        <v>2738.8998999999999</v>
      </c>
      <c r="Q4445">
        <v>106.4813</v>
      </c>
      <c r="R4445">
        <v>-21.902799999999999</v>
      </c>
      <c r="S4445">
        <v>-2.2452000000000001</v>
      </c>
      <c r="T4445">
        <v>0</v>
      </c>
    </row>
    <row r="4446" spans="1:20" x14ac:dyDescent="0.2">
      <c r="A4446">
        <v>2739.1001000000001</v>
      </c>
      <c r="B4446">
        <v>106.4901</v>
      </c>
      <c r="C4446">
        <v>42.4527</v>
      </c>
      <c r="D4446">
        <v>265.71629999999999</v>
      </c>
      <c r="E4446">
        <v>548.02589999999998</v>
      </c>
      <c r="F4446">
        <v>2738.1001000000001</v>
      </c>
      <c r="G4446">
        <v>106.4731</v>
      </c>
      <c r="H4446">
        <v>-62.544499999999999</v>
      </c>
      <c r="I4446">
        <v>108.87730000000001</v>
      </c>
      <c r="J4446">
        <v>276.80439999999999</v>
      </c>
      <c r="K4446">
        <v>2738.8998999999999</v>
      </c>
      <c r="L4446">
        <v>106.48180000000001</v>
      </c>
      <c r="M4446">
        <v>42.297899999999998</v>
      </c>
      <c r="N4446">
        <v>203.4905</v>
      </c>
      <c r="O4446">
        <v>428.65960000000001</v>
      </c>
      <c r="P4446">
        <v>2739.1001000000001</v>
      </c>
      <c r="Q4446">
        <v>106.4815</v>
      </c>
      <c r="R4446">
        <v>-22.028099999999998</v>
      </c>
      <c r="S4446">
        <v>-2.3056999999999999</v>
      </c>
      <c r="T4446">
        <v>0</v>
      </c>
    </row>
    <row r="4447" spans="1:20" x14ac:dyDescent="0.2">
      <c r="A4447">
        <v>2739.3</v>
      </c>
      <c r="B4447">
        <v>106.4893</v>
      </c>
      <c r="C4447">
        <v>42.3688</v>
      </c>
      <c r="D4447">
        <v>264.94389999999999</v>
      </c>
      <c r="E4447">
        <v>547.89480000000003</v>
      </c>
      <c r="F4447">
        <v>2738.3</v>
      </c>
      <c r="G4447">
        <v>106.4691</v>
      </c>
      <c r="H4447">
        <v>-62.7742</v>
      </c>
      <c r="I4447">
        <v>107.74590000000001</v>
      </c>
      <c r="J4447">
        <v>276.50220000000002</v>
      </c>
      <c r="K4447">
        <v>2739.1001000000001</v>
      </c>
      <c r="L4447">
        <v>106.4813</v>
      </c>
      <c r="M4447">
        <v>42.1982</v>
      </c>
      <c r="N4447">
        <v>205.7133</v>
      </c>
      <c r="O4447">
        <v>427.34300000000002</v>
      </c>
      <c r="P4447">
        <v>2739.3</v>
      </c>
      <c r="Q4447">
        <v>106.48139999999999</v>
      </c>
      <c r="R4447">
        <v>-21.9984</v>
      </c>
      <c r="S4447">
        <v>-2.1812999999999998</v>
      </c>
      <c r="T4447">
        <v>0</v>
      </c>
    </row>
    <row r="4448" spans="1:20" x14ac:dyDescent="0.2">
      <c r="A4448">
        <v>2739.5</v>
      </c>
      <c r="B4448">
        <v>106.4884</v>
      </c>
      <c r="C4448">
        <v>42.403199999999998</v>
      </c>
      <c r="D4448">
        <v>265.21339999999998</v>
      </c>
      <c r="E4448">
        <v>548.11130000000003</v>
      </c>
      <c r="F4448">
        <v>2738.5</v>
      </c>
      <c r="G4448">
        <v>106.4676</v>
      </c>
      <c r="H4448">
        <v>-62.523200000000003</v>
      </c>
      <c r="I4448">
        <v>110.35429999999999</v>
      </c>
      <c r="J4448">
        <v>275.37040000000002</v>
      </c>
      <c r="K4448">
        <v>2739.3</v>
      </c>
      <c r="L4448">
        <v>106.4806</v>
      </c>
      <c r="M4448">
        <v>42.258600000000001</v>
      </c>
      <c r="N4448">
        <v>206.209</v>
      </c>
      <c r="O4448">
        <v>426.87569999999999</v>
      </c>
      <c r="P4448">
        <v>2739.5</v>
      </c>
      <c r="Q4448">
        <v>106.4825</v>
      </c>
      <c r="R4448">
        <v>-21.983499999999999</v>
      </c>
      <c r="S4448">
        <v>-2.1097999999999999</v>
      </c>
      <c r="T4448">
        <v>0</v>
      </c>
    </row>
    <row r="4449" spans="1:20" x14ac:dyDescent="0.2">
      <c r="A4449">
        <v>2739.7</v>
      </c>
      <c r="B4449">
        <v>106.4902</v>
      </c>
      <c r="C4449">
        <v>42.12</v>
      </c>
      <c r="D4449">
        <v>263.99959999999999</v>
      </c>
      <c r="E4449">
        <v>548.36850000000004</v>
      </c>
      <c r="F4449">
        <v>2738.7</v>
      </c>
      <c r="G4449">
        <v>106.467</v>
      </c>
      <c r="H4449">
        <v>-62.475900000000003</v>
      </c>
      <c r="I4449">
        <v>111.6674</v>
      </c>
      <c r="J4449">
        <v>275.09570000000002</v>
      </c>
      <c r="K4449">
        <v>2739.5</v>
      </c>
      <c r="L4449">
        <v>106.4811</v>
      </c>
      <c r="M4449">
        <v>42.008499999999998</v>
      </c>
      <c r="N4449">
        <v>206.43809999999999</v>
      </c>
      <c r="O4449">
        <v>426.51150000000001</v>
      </c>
      <c r="P4449">
        <v>2739.7</v>
      </c>
      <c r="Q4449">
        <v>106.4833</v>
      </c>
      <c r="R4449">
        <v>-22.007100000000001</v>
      </c>
      <c r="S4449">
        <v>-2.1351</v>
      </c>
      <c r="T4449">
        <v>0</v>
      </c>
    </row>
    <row r="4450" spans="1:20" x14ac:dyDescent="0.2">
      <c r="A4450">
        <v>2739.8998999999999</v>
      </c>
      <c r="B4450">
        <v>106.4909</v>
      </c>
      <c r="C4450">
        <v>42.057099999999998</v>
      </c>
      <c r="D4450">
        <v>259.62759999999997</v>
      </c>
      <c r="E4450">
        <v>548.23329999999999</v>
      </c>
      <c r="F4450">
        <v>2738.8998999999999</v>
      </c>
      <c r="G4450">
        <v>106.46639999999999</v>
      </c>
      <c r="H4450">
        <v>-62.6755</v>
      </c>
      <c r="I4450">
        <v>111.00149999999999</v>
      </c>
      <c r="J4450">
        <v>274.62549999999999</v>
      </c>
      <c r="K4450">
        <v>2739.7</v>
      </c>
      <c r="L4450">
        <v>106.48269999999999</v>
      </c>
      <c r="M4450">
        <v>41.956000000000003</v>
      </c>
      <c r="N4450">
        <v>206.69280000000001</v>
      </c>
      <c r="O4450">
        <v>426.61500000000001</v>
      </c>
      <c r="P4450">
        <v>2739.8998999999999</v>
      </c>
      <c r="Q4450">
        <v>106.4841</v>
      </c>
      <c r="R4450">
        <v>-21.865400000000001</v>
      </c>
      <c r="S4450">
        <v>-2.0200999999999998</v>
      </c>
      <c r="T4450">
        <v>0</v>
      </c>
    </row>
    <row r="4451" spans="1:20" x14ac:dyDescent="0.2">
      <c r="A4451">
        <v>2740.1001000000001</v>
      </c>
      <c r="B4451">
        <v>106.4907</v>
      </c>
      <c r="C4451">
        <v>42.1374</v>
      </c>
      <c r="D4451">
        <v>259.22800000000001</v>
      </c>
      <c r="E4451">
        <v>546.78</v>
      </c>
      <c r="F4451">
        <v>2739.1001000000001</v>
      </c>
      <c r="G4451">
        <v>106.4657</v>
      </c>
      <c r="H4451">
        <v>-62.491999999999997</v>
      </c>
      <c r="I4451">
        <v>112.0629</v>
      </c>
      <c r="J4451">
        <v>273.56310000000002</v>
      </c>
      <c r="K4451">
        <v>2739.8998999999999</v>
      </c>
      <c r="L4451">
        <v>106.4836</v>
      </c>
      <c r="M4451">
        <v>42.069299999999998</v>
      </c>
      <c r="N4451">
        <v>206.6559</v>
      </c>
      <c r="O4451">
        <v>426.41160000000002</v>
      </c>
      <c r="P4451">
        <v>2740.1001000000001</v>
      </c>
      <c r="Q4451">
        <v>106.48560000000001</v>
      </c>
      <c r="R4451">
        <v>-21.780899999999999</v>
      </c>
      <c r="S4451">
        <v>-1.9663999999999999</v>
      </c>
      <c r="T4451">
        <v>0</v>
      </c>
    </row>
    <row r="4452" spans="1:20" x14ac:dyDescent="0.2">
      <c r="A4452">
        <v>2740.3</v>
      </c>
      <c r="B4452">
        <v>106.4905</v>
      </c>
      <c r="C4452">
        <v>41.905500000000004</v>
      </c>
      <c r="D4452">
        <v>258.34309999999999</v>
      </c>
      <c r="E4452">
        <v>546.5856</v>
      </c>
      <c r="F4452">
        <v>2739.3</v>
      </c>
      <c r="G4452">
        <v>106.4666</v>
      </c>
      <c r="H4452">
        <v>-62.533299999999997</v>
      </c>
      <c r="I4452">
        <v>110.6968</v>
      </c>
      <c r="J4452">
        <v>273.62889999999999</v>
      </c>
      <c r="K4452">
        <v>2740.1001000000001</v>
      </c>
      <c r="L4452">
        <v>106.4837</v>
      </c>
      <c r="M4452">
        <v>41.9161</v>
      </c>
      <c r="N4452">
        <v>205.66139999999999</v>
      </c>
      <c r="O4452">
        <v>427.24880000000002</v>
      </c>
      <c r="P4452">
        <v>2740.3</v>
      </c>
      <c r="Q4452">
        <v>106.4871</v>
      </c>
      <c r="R4452">
        <v>-21.824400000000001</v>
      </c>
      <c r="S4452">
        <v>-2.0501</v>
      </c>
      <c r="T4452">
        <v>0</v>
      </c>
    </row>
    <row r="4453" spans="1:20" x14ac:dyDescent="0.2">
      <c r="A4453">
        <v>2740.5</v>
      </c>
      <c r="B4453">
        <v>106.4901</v>
      </c>
      <c r="C4453">
        <v>41.841799999999999</v>
      </c>
      <c r="D4453">
        <v>255.30430000000001</v>
      </c>
      <c r="E4453">
        <v>546.18960000000004</v>
      </c>
      <c r="F4453">
        <v>2739.5</v>
      </c>
      <c r="G4453">
        <v>106.4693</v>
      </c>
      <c r="H4453">
        <v>-62.7684</v>
      </c>
      <c r="I4453">
        <v>108.4455</v>
      </c>
      <c r="J4453">
        <v>273.91090000000003</v>
      </c>
      <c r="K4453">
        <v>2740.3</v>
      </c>
      <c r="L4453">
        <v>106.48399999999999</v>
      </c>
      <c r="M4453">
        <v>41.930999999999997</v>
      </c>
      <c r="N4453">
        <v>205.33949999999999</v>
      </c>
      <c r="O4453">
        <v>427.29259999999999</v>
      </c>
      <c r="P4453">
        <v>2740.5</v>
      </c>
      <c r="Q4453">
        <v>106.4871</v>
      </c>
      <c r="R4453">
        <v>-21.766100000000002</v>
      </c>
      <c r="S4453">
        <v>-2.0245000000000002</v>
      </c>
      <c r="T4453">
        <v>0</v>
      </c>
    </row>
    <row r="4454" spans="1:20" x14ac:dyDescent="0.2">
      <c r="A4454">
        <v>2740.7</v>
      </c>
      <c r="B4454">
        <v>106.4901</v>
      </c>
      <c r="C4454">
        <v>41.934800000000003</v>
      </c>
      <c r="D4454">
        <v>253.5873</v>
      </c>
      <c r="E4454">
        <v>545.69389999999999</v>
      </c>
      <c r="F4454">
        <v>2739.7</v>
      </c>
      <c r="G4454">
        <v>106.4716</v>
      </c>
      <c r="H4454">
        <v>-62.528300000000002</v>
      </c>
      <c r="I4454">
        <v>109.40940000000001</v>
      </c>
      <c r="J4454">
        <v>273.92200000000003</v>
      </c>
      <c r="K4454">
        <v>2740.5</v>
      </c>
      <c r="L4454">
        <v>106.4859</v>
      </c>
      <c r="M4454">
        <v>42.127000000000002</v>
      </c>
      <c r="N4454">
        <v>203.95679999999999</v>
      </c>
      <c r="O4454">
        <v>427.73719999999997</v>
      </c>
      <c r="P4454">
        <v>2740.7</v>
      </c>
      <c r="Q4454">
        <v>106.4871</v>
      </c>
      <c r="R4454">
        <v>-21.795300000000001</v>
      </c>
      <c r="S4454">
        <v>-2.0929000000000002</v>
      </c>
      <c r="T4454">
        <v>0</v>
      </c>
    </row>
    <row r="4455" spans="1:20" x14ac:dyDescent="0.2">
      <c r="A4455">
        <v>2740.8998999999999</v>
      </c>
      <c r="B4455">
        <v>106.4909</v>
      </c>
      <c r="C4455">
        <v>41.816400000000002</v>
      </c>
      <c r="D4455">
        <v>252.63399999999999</v>
      </c>
      <c r="E4455">
        <v>545.70600000000002</v>
      </c>
      <c r="F4455">
        <v>2739.8998999999999</v>
      </c>
      <c r="G4455">
        <v>106.47239999999999</v>
      </c>
      <c r="H4455">
        <v>-62.568899999999999</v>
      </c>
      <c r="I4455">
        <v>108.4884</v>
      </c>
      <c r="J4455">
        <v>273.79430000000002</v>
      </c>
      <c r="K4455">
        <v>2740.7</v>
      </c>
      <c r="L4455">
        <v>106.4868</v>
      </c>
      <c r="M4455">
        <v>42.085500000000003</v>
      </c>
      <c r="N4455">
        <v>203.9967</v>
      </c>
      <c r="O4455">
        <v>427.50560000000002</v>
      </c>
      <c r="P4455">
        <v>2740.8998999999999</v>
      </c>
      <c r="Q4455">
        <v>106.4867</v>
      </c>
      <c r="R4455">
        <v>-21.923400000000001</v>
      </c>
      <c r="S4455">
        <v>-2.2303000000000002</v>
      </c>
      <c r="T4455">
        <v>0</v>
      </c>
    </row>
    <row r="4456" spans="1:20" x14ac:dyDescent="0.2">
      <c r="A4456">
        <v>2741.1001000000001</v>
      </c>
      <c r="B4456">
        <v>106.489</v>
      </c>
      <c r="C4456">
        <v>41.9315</v>
      </c>
      <c r="D4456">
        <v>248.49449999999999</v>
      </c>
      <c r="E4456">
        <v>546.1173</v>
      </c>
      <c r="F4456">
        <v>2740.1001000000001</v>
      </c>
      <c r="G4456">
        <v>106.4712</v>
      </c>
      <c r="H4456">
        <v>-63.007599999999996</v>
      </c>
      <c r="I4456">
        <v>105.3501</v>
      </c>
      <c r="J4456">
        <v>273.38319999999999</v>
      </c>
      <c r="K4456">
        <v>2740.8998999999999</v>
      </c>
      <c r="L4456">
        <v>106.4862</v>
      </c>
      <c r="M4456">
        <v>42.215800000000002</v>
      </c>
      <c r="N4456">
        <v>203.96420000000001</v>
      </c>
      <c r="O4456">
        <v>427.20920000000001</v>
      </c>
      <c r="P4456">
        <v>2741.1001000000001</v>
      </c>
      <c r="Q4456">
        <v>106.4867</v>
      </c>
      <c r="R4456">
        <v>-21.881</v>
      </c>
      <c r="S4456">
        <v>-2.0737999999999999</v>
      </c>
      <c r="T4456">
        <v>0</v>
      </c>
    </row>
    <row r="4457" spans="1:20" x14ac:dyDescent="0.2">
      <c r="A4457">
        <v>2741.3</v>
      </c>
      <c r="B4457">
        <v>106.4868</v>
      </c>
      <c r="C4457">
        <v>42.211199999999998</v>
      </c>
      <c r="D4457">
        <v>243.94880000000001</v>
      </c>
      <c r="E4457">
        <v>546.72130000000004</v>
      </c>
      <c r="F4457">
        <v>2740.3</v>
      </c>
      <c r="G4457">
        <v>106.4713</v>
      </c>
      <c r="H4457">
        <v>-62.973799999999997</v>
      </c>
      <c r="I4457">
        <v>106.7389</v>
      </c>
      <c r="J4457">
        <v>274.1379</v>
      </c>
      <c r="K4457">
        <v>2741.1001000000001</v>
      </c>
      <c r="L4457">
        <v>106.4859</v>
      </c>
      <c r="M4457">
        <v>42.468600000000002</v>
      </c>
      <c r="N4457">
        <v>200.57</v>
      </c>
      <c r="O4457">
        <v>426.69380000000001</v>
      </c>
      <c r="P4457">
        <v>2741.3</v>
      </c>
      <c r="Q4457">
        <v>106.48569999999999</v>
      </c>
      <c r="R4457">
        <v>-21.882000000000001</v>
      </c>
      <c r="S4457">
        <v>-1.9269000000000001</v>
      </c>
      <c r="T4457">
        <v>0</v>
      </c>
    </row>
    <row r="4458" spans="1:20" x14ac:dyDescent="0.2">
      <c r="A4458">
        <v>2741.5</v>
      </c>
      <c r="B4458">
        <v>106.4859</v>
      </c>
      <c r="C4458">
        <v>42.188699999999997</v>
      </c>
      <c r="D4458">
        <v>240.3657</v>
      </c>
      <c r="E4458">
        <v>546.98180000000002</v>
      </c>
      <c r="F4458">
        <v>2740.5</v>
      </c>
      <c r="G4458">
        <v>106.4717</v>
      </c>
      <c r="H4458">
        <v>-63.110300000000002</v>
      </c>
      <c r="I4458">
        <v>108.3113</v>
      </c>
      <c r="J4458">
        <v>274.68650000000002</v>
      </c>
      <c r="K4458">
        <v>2741.3</v>
      </c>
      <c r="L4458">
        <v>106.48480000000001</v>
      </c>
      <c r="M4458">
        <v>42.277999999999999</v>
      </c>
      <c r="N4458">
        <v>201.77170000000001</v>
      </c>
      <c r="O4458">
        <v>426.06599999999997</v>
      </c>
      <c r="P4458">
        <v>2741.5</v>
      </c>
      <c r="Q4458">
        <v>106.4837</v>
      </c>
      <c r="R4458">
        <v>-22.005099999999999</v>
      </c>
      <c r="S4458">
        <v>-1.911</v>
      </c>
      <c r="T4458">
        <v>0</v>
      </c>
    </row>
    <row r="4459" spans="1:20" x14ac:dyDescent="0.2">
      <c r="A4459">
        <v>2741.7</v>
      </c>
      <c r="B4459">
        <v>106.4863</v>
      </c>
      <c r="C4459">
        <v>42.322400000000002</v>
      </c>
      <c r="D4459">
        <v>235.99610000000001</v>
      </c>
      <c r="E4459">
        <v>546.76480000000004</v>
      </c>
      <c r="F4459">
        <v>2740.7</v>
      </c>
      <c r="G4459">
        <v>106.471</v>
      </c>
      <c r="H4459">
        <v>-63.3767</v>
      </c>
      <c r="I4459">
        <v>108.80029999999999</v>
      </c>
      <c r="J4459">
        <v>275.24130000000002</v>
      </c>
      <c r="K4459">
        <v>2741.5</v>
      </c>
      <c r="L4459">
        <v>106.48480000000001</v>
      </c>
      <c r="M4459">
        <v>42.593699999999998</v>
      </c>
      <c r="N4459">
        <v>202.82320000000001</v>
      </c>
      <c r="O4459">
        <v>426.32339999999999</v>
      </c>
      <c r="P4459">
        <v>2741.7</v>
      </c>
      <c r="Q4459">
        <v>106.4833</v>
      </c>
      <c r="R4459">
        <v>-22.003799999999998</v>
      </c>
      <c r="S4459">
        <v>-1.8541000000000001</v>
      </c>
      <c r="T4459">
        <v>0</v>
      </c>
    </row>
    <row r="4460" spans="1:20" x14ac:dyDescent="0.2">
      <c r="A4460">
        <v>2741.8998999999999</v>
      </c>
      <c r="B4460">
        <v>106.4862</v>
      </c>
      <c r="C4460">
        <v>42.5745</v>
      </c>
      <c r="D4460">
        <v>232.1386</v>
      </c>
      <c r="E4460">
        <v>546.5421</v>
      </c>
      <c r="F4460">
        <v>2740.8998999999999</v>
      </c>
      <c r="G4460">
        <v>106.47</v>
      </c>
      <c r="H4460">
        <v>-63.079900000000002</v>
      </c>
      <c r="I4460">
        <v>112.2064</v>
      </c>
      <c r="J4460">
        <v>275.452</v>
      </c>
      <c r="K4460">
        <v>2741.7</v>
      </c>
      <c r="L4460">
        <v>106.4855</v>
      </c>
      <c r="M4460">
        <v>42.538699999999999</v>
      </c>
      <c r="N4460">
        <v>203.46199999999999</v>
      </c>
      <c r="O4460">
        <v>426.19380000000001</v>
      </c>
      <c r="P4460">
        <v>2741.8998999999999</v>
      </c>
      <c r="Q4460">
        <v>106.4833</v>
      </c>
      <c r="R4460">
        <v>-22.107700000000001</v>
      </c>
      <c r="S4460">
        <v>-1.9656</v>
      </c>
      <c r="T4460">
        <v>0</v>
      </c>
    </row>
    <row r="4461" spans="1:20" x14ac:dyDescent="0.2">
      <c r="A4461">
        <v>2742.1001000000001</v>
      </c>
      <c r="B4461">
        <v>106.488</v>
      </c>
      <c r="C4461">
        <v>42.4221</v>
      </c>
      <c r="D4461">
        <v>230.69550000000001</v>
      </c>
      <c r="E4461">
        <v>546.23590000000002</v>
      </c>
      <c r="F4461">
        <v>2741.1001000000001</v>
      </c>
      <c r="G4461">
        <v>106.46980000000001</v>
      </c>
      <c r="H4461">
        <v>-62.998899999999999</v>
      </c>
      <c r="I4461">
        <v>112.36960000000001</v>
      </c>
      <c r="J4461">
        <v>274.59899999999999</v>
      </c>
      <c r="K4461">
        <v>2741.8998999999999</v>
      </c>
      <c r="L4461">
        <v>106.48309999999999</v>
      </c>
      <c r="M4461">
        <v>42.557600000000001</v>
      </c>
      <c r="N4461">
        <v>204.54169999999999</v>
      </c>
      <c r="O4461">
        <v>427.35570000000001</v>
      </c>
      <c r="P4461">
        <v>2742.1001000000001</v>
      </c>
      <c r="Q4461">
        <v>106.4841</v>
      </c>
      <c r="R4461">
        <v>-22.2942</v>
      </c>
      <c r="S4461">
        <v>-2.1842000000000001</v>
      </c>
      <c r="T4461">
        <v>0</v>
      </c>
    </row>
    <row r="4462" spans="1:20" x14ac:dyDescent="0.2">
      <c r="A4462">
        <v>2742.3</v>
      </c>
      <c r="B4462">
        <v>106.4893</v>
      </c>
      <c r="C4462">
        <v>42.396500000000003</v>
      </c>
      <c r="D4462">
        <v>229.3134</v>
      </c>
      <c r="E4462">
        <v>546.17150000000004</v>
      </c>
      <c r="F4462">
        <v>2741.3</v>
      </c>
      <c r="G4462">
        <v>106.4713</v>
      </c>
      <c r="H4462">
        <v>-63.123699999999999</v>
      </c>
      <c r="I4462">
        <v>108.97110000000001</v>
      </c>
      <c r="J4462">
        <v>274.09230000000002</v>
      </c>
      <c r="K4462">
        <v>2742.1001000000001</v>
      </c>
      <c r="L4462">
        <v>106.482</v>
      </c>
      <c r="M4462">
        <v>42.6721</v>
      </c>
      <c r="N4462">
        <v>202.95699999999999</v>
      </c>
      <c r="O4462">
        <v>427.2679</v>
      </c>
      <c r="P4462">
        <v>2742.3</v>
      </c>
      <c r="Q4462">
        <v>106.4843</v>
      </c>
      <c r="R4462">
        <v>-22.274799999999999</v>
      </c>
      <c r="S4462">
        <v>-2.2004000000000001</v>
      </c>
      <c r="T4462">
        <v>0</v>
      </c>
    </row>
    <row r="4463" spans="1:20" x14ac:dyDescent="0.2">
      <c r="A4463">
        <v>2742.5</v>
      </c>
      <c r="B4463">
        <v>106.4902</v>
      </c>
      <c r="C4463">
        <v>42.497300000000003</v>
      </c>
      <c r="D4463">
        <v>228.32169999999999</v>
      </c>
      <c r="E4463">
        <v>546.58680000000004</v>
      </c>
      <c r="F4463">
        <v>2741.5</v>
      </c>
      <c r="G4463">
        <v>106.4735</v>
      </c>
      <c r="H4463">
        <v>-62.850499999999997</v>
      </c>
      <c r="I4463">
        <v>109.4866</v>
      </c>
      <c r="J4463">
        <v>273.60230000000001</v>
      </c>
      <c r="K4463">
        <v>2742.3</v>
      </c>
      <c r="L4463">
        <v>106.4825</v>
      </c>
      <c r="M4463">
        <v>42.392499999999998</v>
      </c>
      <c r="N4463">
        <v>201.60489999999999</v>
      </c>
      <c r="O4463">
        <v>428.42140000000001</v>
      </c>
      <c r="P4463">
        <v>2742.5</v>
      </c>
      <c r="Q4463">
        <v>106.48439999999999</v>
      </c>
      <c r="R4463">
        <v>-22.232500000000002</v>
      </c>
      <c r="S4463">
        <v>-2.1179999999999999</v>
      </c>
      <c r="T4463">
        <v>0</v>
      </c>
    </row>
    <row r="4464" spans="1:20" x14ac:dyDescent="0.2">
      <c r="A4464">
        <v>2742.7</v>
      </c>
      <c r="B4464">
        <v>106.4911</v>
      </c>
      <c r="C4464">
        <v>42.263100000000001</v>
      </c>
      <c r="D4464">
        <v>227.9435</v>
      </c>
      <c r="E4464">
        <v>546.18769999999995</v>
      </c>
      <c r="F4464">
        <v>2741.7</v>
      </c>
      <c r="G4464">
        <v>106.47320000000001</v>
      </c>
      <c r="H4464">
        <v>-62.786900000000003</v>
      </c>
      <c r="I4464">
        <v>110.8175</v>
      </c>
      <c r="J4464">
        <v>271.54719999999998</v>
      </c>
      <c r="K4464">
        <v>2742.5</v>
      </c>
      <c r="L4464">
        <v>106.48220000000001</v>
      </c>
      <c r="M4464">
        <v>42.223399999999998</v>
      </c>
      <c r="N4464">
        <v>201.28210000000001</v>
      </c>
      <c r="O4464">
        <v>428.41640000000001</v>
      </c>
      <c r="P4464">
        <v>2742.7</v>
      </c>
      <c r="Q4464">
        <v>106.4849</v>
      </c>
      <c r="R4464">
        <v>-22.2303</v>
      </c>
      <c r="S4464">
        <v>-2.0415999999999999</v>
      </c>
      <c r="T4464">
        <v>0</v>
      </c>
    </row>
    <row r="4465" spans="1:20" x14ac:dyDescent="0.2">
      <c r="A4465">
        <v>2742.8998999999999</v>
      </c>
      <c r="B4465">
        <v>106.4923</v>
      </c>
      <c r="C4465">
        <v>42.2652</v>
      </c>
      <c r="D4465">
        <v>226.25280000000001</v>
      </c>
      <c r="E4465">
        <v>545.83309999999994</v>
      </c>
      <c r="F4465">
        <v>2741.8998999999999</v>
      </c>
      <c r="G4465">
        <v>106.4718</v>
      </c>
      <c r="H4465">
        <v>-62.97</v>
      </c>
      <c r="I4465">
        <v>111.6691</v>
      </c>
      <c r="J4465">
        <v>272.06220000000002</v>
      </c>
      <c r="K4465">
        <v>2742.7</v>
      </c>
      <c r="L4465">
        <v>106.4808</v>
      </c>
      <c r="M4465">
        <v>42.244799999999998</v>
      </c>
      <c r="N4465">
        <v>199.3501</v>
      </c>
      <c r="O4465">
        <v>428.24189999999999</v>
      </c>
      <c r="P4465">
        <v>2742.8998999999999</v>
      </c>
      <c r="Q4465">
        <v>106.4859</v>
      </c>
      <c r="R4465">
        <v>-22.0777</v>
      </c>
      <c r="S4465">
        <v>-1.8409</v>
      </c>
      <c r="T4465">
        <v>0</v>
      </c>
    </row>
    <row r="4466" spans="1:20" x14ac:dyDescent="0.2">
      <c r="A4466">
        <v>2743.1001000000001</v>
      </c>
      <c r="B4466">
        <v>106.4926</v>
      </c>
      <c r="C4466">
        <v>42.384999999999998</v>
      </c>
      <c r="D4466">
        <v>226.38229999999999</v>
      </c>
      <c r="E4466">
        <v>545.74829999999997</v>
      </c>
      <c r="F4466">
        <v>2742.1001000000001</v>
      </c>
      <c r="G4466">
        <v>106.4714</v>
      </c>
      <c r="H4466">
        <v>-62.694899999999997</v>
      </c>
      <c r="I4466">
        <v>114.8249</v>
      </c>
      <c r="J4466">
        <v>271.52109999999999</v>
      </c>
      <c r="K4466">
        <v>2742.8998999999999</v>
      </c>
      <c r="L4466">
        <v>106.4796</v>
      </c>
      <c r="M4466">
        <v>41.968400000000003</v>
      </c>
      <c r="N4466">
        <v>198.45259999999999</v>
      </c>
      <c r="O4466">
        <v>429.44709999999998</v>
      </c>
      <c r="P4466">
        <v>2743.1001000000001</v>
      </c>
      <c r="Q4466">
        <v>106.4863</v>
      </c>
      <c r="R4466">
        <v>-22.001999999999999</v>
      </c>
      <c r="S4466">
        <v>-1.7596000000000001</v>
      </c>
      <c r="T4466">
        <v>0</v>
      </c>
    </row>
    <row r="4467" spans="1:20" x14ac:dyDescent="0.2">
      <c r="A4467">
        <v>2743.3</v>
      </c>
      <c r="B4467">
        <v>106.49209999999999</v>
      </c>
      <c r="C4467">
        <v>42.192599999999999</v>
      </c>
      <c r="D4467">
        <v>226.81229999999999</v>
      </c>
      <c r="E4467">
        <v>545.60379999999998</v>
      </c>
      <c r="F4467">
        <v>2742.3</v>
      </c>
      <c r="G4467">
        <v>106.47069999999999</v>
      </c>
      <c r="H4467">
        <v>-62.613199999999999</v>
      </c>
      <c r="I4467">
        <v>115.73090000000001</v>
      </c>
      <c r="J4467">
        <v>271.8725</v>
      </c>
      <c r="K4467">
        <v>2743.1001000000001</v>
      </c>
      <c r="L4467">
        <v>106.47790000000001</v>
      </c>
      <c r="M4467">
        <v>41.899799999999999</v>
      </c>
      <c r="N4467">
        <v>197.67429999999999</v>
      </c>
      <c r="O4467">
        <v>429.38850000000002</v>
      </c>
      <c r="P4467">
        <v>2743.3</v>
      </c>
      <c r="Q4467">
        <v>106.4872</v>
      </c>
      <c r="R4467">
        <v>-22.021699999999999</v>
      </c>
      <c r="S4467">
        <v>-1.8363</v>
      </c>
      <c r="T4467">
        <v>0</v>
      </c>
    </row>
    <row r="4468" spans="1:20" x14ac:dyDescent="0.2">
      <c r="A4468">
        <v>2743.5</v>
      </c>
      <c r="B4468">
        <v>106.4926</v>
      </c>
      <c r="C4468">
        <v>42.110199999999999</v>
      </c>
      <c r="D4468">
        <v>226.21039999999999</v>
      </c>
      <c r="E4468">
        <v>545.55349999999999</v>
      </c>
      <c r="F4468">
        <v>2742.5</v>
      </c>
      <c r="G4468">
        <v>106.4683</v>
      </c>
      <c r="H4468">
        <v>-62.776800000000001</v>
      </c>
      <c r="I4468">
        <v>112.848</v>
      </c>
      <c r="J4468">
        <v>272.34410000000003</v>
      </c>
      <c r="K4468">
        <v>2743.3</v>
      </c>
      <c r="L4468">
        <v>106.47750000000001</v>
      </c>
      <c r="M4468">
        <v>41.943300000000001</v>
      </c>
      <c r="N4468">
        <v>195.3083</v>
      </c>
      <c r="O4468">
        <v>429.57569999999998</v>
      </c>
      <c r="P4468">
        <v>2743.5</v>
      </c>
      <c r="Q4468">
        <v>106.4873</v>
      </c>
      <c r="R4468">
        <v>-21.923500000000001</v>
      </c>
      <c r="S4468">
        <v>-1.8048999999999999</v>
      </c>
      <c r="T4468">
        <v>0</v>
      </c>
    </row>
    <row r="4469" spans="1:20" x14ac:dyDescent="0.2">
      <c r="A4469">
        <v>2743.7</v>
      </c>
      <c r="B4469">
        <v>106.49209999999999</v>
      </c>
      <c r="C4469">
        <v>42.173099999999998</v>
      </c>
      <c r="D4469">
        <v>226.97479999999999</v>
      </c>
      <c r="E4469">
        <v>545.6037</v>
      </c>
      <c r="F4469">
        <v>2742.7</v>
      </c>
      <c r="G4469">
        <v>106.4649</v>
      </c>
      <c r="H4469">
        <v>-62.534399999999998</v>
      </c>
      <c r="I4469">
        <v>111.8158</v>
      </c>
      <c r="J4469">
        <v>272.40190000000001</v>
      </c>
      <c r="K4469">
        <v>2743.5</v>
      </c>
      <c r="L4469">
        <v>106.4789</v>
      </c>
      <c r="M4469">
        <v>41.721400000000003</v>
      </c>
      <c r="N4469">
        <v>194.75380000000001</v>
      </c>
      <c r="O4469">
        <v>429.98579999999998</v>
      </c>
      <c r="P4469">
        <v>2743.7</v>
      </c>
      <c r="Q4469">
        <v>106.4871</v>
      </c>
      <c r="R4469">
        <v>-21.919799999999999</v>
      </c>
      <c r="S4469">
        <v>-1.8749</v>
      </c>
      <c r="T4469">
        <v>0</v>
      </c>
    </row>
    <row r="4470" spans="1:20" x14ac:dyDescent="0.2">
      <c r="A4470">
        <v>2743.8998999999999</v>
      </c>
      <c r="B4470">
        <v>106.4918</v>
      </c>
      <c r="C4470">
        <v>42</v>
      </c>
      <c r="D4470">
        <v>228.82069999999999</v>
      </c>
      <c r="E4470">
        <v>546.28030000000001</v>
      </c>
      <c r="F4470">
        <v>2742.8998999999999</v>
      </c>
      <c r="G4470">
        <v>106.46210000000001</v>
      </c>
      <c r="H4470">
        <v>-62.567999999999998</v>
      </c>
      <c r="I4470">
        <v>110.1139</v>
      </c>
      <c r="J4470">
        <v>272.96300000000002</v>
      </c>
      <c r="K4470">
        <v>2743.7</v>
      </c>
      <c r="L4470">
        <v>106.47920000000001</v>
      </c>
      <c r="M4470">
        <v>41.758200000000002</v>
      </c>
      <c r="N4470">
        <v>194.95939999999999</v>
      </c>
      <c r="O4470">
        <v>430.32470000000001</v>
      </c>
      <c r="P4470">
        <v>2743.8998999999999</v>
      </c>
      <c r="Q4470">
        <v>106.4871</v>
      </c>
      <c r="R4470">
        <v>-22.0319</v>
      </c>
      <c r="S4470">
        <v>-2.0507</v>
      </c>
      <c r="T4470">
        <v>0</v>
      </c>
    </row>
    <row r="4471" spans="1:20" x14ac:dyDescent="0.2">
      <c r="A4471">
        <v>2744.1001000000001</v>
      </c>
      <c r="B4471">
        <v>106.49299999999999</v>
      </c>
      <c r="C4471">
        <v>42.0824</v>
      </c>
      <c r="D4471">
        <v>230.7337</v>
      </c>
      <c r="E4471">
        <v>546.40200000000004</v>
      </c>
      <c r="F4471">
        <v>2743.1001000000001</v>
      </c>
      <c r="G4471">
        <v>106.4624</v>
      </c>
      <c r="H4471">
        <v>-62.945799999999998</v>
      </c>
      <c r="I4471">
        <v>107.84690000000001</v>
      </c>
      <c r="J4471">
        <v>273.48379999999997</v>
      </c>
      <c r="K4471">
        <v>2743.8998999999999</v>
      </c>
      <c r="L4471">
        <v>106.48</v>
      </c>
      <c r="M4471">
        <v>42.018500000000003</v>
      </c>
      <c r="N4471">
        <v>194.51089999999999</v>
      </c>
      <c r="O4471">
        <v>429.7971</v>
      </c>
      <c r="P4471">
        <v>2744.1001000000001</v>
      </c>
      <c r="Q4471">
        <v>106.48609999999999</v>
      </c>
      <c r="R4471">
        <v>-21.944400000000002</v>
      </c>
      <c r="S4471">
        <v>-2.0123000000000002</v>
      </c>
      <c r="T4471">
        <v>0</v>
      </c>
    </row>
    <row r="4472" spans="1:20" x14ac:dyDescent="0.2">
      <c r="A4472">
        <v>2744.3</v>
      </c>
      <c r="B4472">
        <v>106.4941</v>
      </c>
      <c r="C4472">
        <v>42.361600000000003</v>
      </c>
      <c r="D4472">
        <v>235.27709999999999</v>
      </c>
      <c r="E4472">
        <v>546.67499999999995</v>
      </c>
      <c r="F4472">
        <v>2743.3</v>
      </c>
      <c r="G4472">
        <v>106.46559999999999</v>
      </c>
      <c r="H4472">
        <v>-62.825600000000001</v>
      </c>
      <c r="I4472">
        <v>110.0505</v>
      </c>
      <c r="J4472">
        <v>274.91680000000002</v>
      </c>
      <c r="K4472">
        <v>2744.1001000000001</v>
      </c>
      <c r="L4472">
        <v>106.48099999999999</v>
      </c>
      <c r="M4472">
        <v>42.038899999999998</v>
      </c>
      <c r="N4472">
        <v>195.67590000000001</v>
      </c>
      <c r="O4472">
        <v>429.52519999999998</v>
      </c>
      <c r="P4472">
        <v>2744.3</v>
      </c>
      <c r="Q4472">
        <v>106.4866</v>
      </c>
      <c r="R4472">
        <v>-21.9099</v>
      </c>
      <c r="S4472">
        <v>-2.0123000000000002</v>
      </c>
      <c r="T4472">
        <v>0</v>
      </c>
    </row>
    <row r="4473" spans="1:20" x14ac:dyDescent="0.2">
      <c r="A4473">
        <v>2744.5</v>
      </c>
      <c r="B4473">
        <v>106.49379999999999</v>
      </c>
      <c r="C4473">
        <v>42.318300000000001</v>
      </c>
      <c r="D4473">
        <v>241.33179999999999</v>
      </c>
      <c r="E4473">
        <v>547.54390000000001</v>
      </c>
      <c r="F4473">
        <v>2743.5</v>
      </c>
      <c r="G4473">
        <v>106.4689</v>
      </c>
      <c r="H4473">
        <v>-62.816099999999999</v>
      </c>
      <c r="I4473">
        <v>108.46510000000001</v>
      </c>
      <c r="J4473">
        <v>275.98739999999998</v>
      </c>
      <c r="K4473">
        <v>2744.3</v>
      </c>
      <c r="L4473">
        <v>106.4808</v>
      </c>
      <c r="M4473">
        <v>42.228900000000003</v>
      </c>
      <c r="N4473">
        <v>197.2585</v>
      </c>
      <c r="O4473">
        <v>429.85660000000001</v>
      </c>
      <c r="P4473">
        <v>2744.5</v>
      </c>
      <c r="Q4473">
        <v>106.4875</v>
      </c>
      <c r="R4473">
        <v>-21.9695</v>
      </c>
      <c r="S4473">
        <v>-2.1503000000000001</v>
      </c>
      <c r="T4473">
        <v>0</v>
      </c>
    </row>
    <row r="4474" spans="1:20" x14ac:dyDescent="0.2">
      <c r="A4474">
        <v>2744.7</v>
      </c>
      <c r="B4474">
        <v>106.49339999999999</v>
      </c>
      <c r="C4474">
        <v>42.411099999999998</v>
      </c>
      <c r="D4474">
        <v>245.31829999999999</v>
      </c>
      <c r="E4474">
        <v>547.47080000000005</v>
      </c>
      <c r="F4474">
        <v>2743.7</v>
      </c>
      <c r="G4474">
        <v>106.47110000000001</v>
      </c>
      <c r="H4474">
        <v>-62.969200000000001</v>
      </c>
      <c r="I4474">
        <v>103.06310000000001</v>
      </c>
      <c r="J4474">
        <v>276.56619999999998</v>
      </c>
      <c r="K4474">
        <v>2744.5</v>
      </c>
      <c r="L4474">
        <v>106.4808</v>
      </c>
      <c r="M4474">
        <v>42.503</v>
      </c>
      <c r="N4474">
        <v>196.05770000000001</v>
      </c>
      <c r="O4474">
        <v>430.3673</v>
      </c>
      <c r="P4474">
        <v>2744.7</v>
      </c>
      <c r="Q4474">
        <v>106.4884</v>
      </c>
      <c r="R4474">
        <v>-21.865500000000001</v>
      </c>
      <c r="S4474">
        <v>-2.0941999999999998</v>
      </c>
      <c r="T4474">
        <v>0</v>
      </c>
    </row>
    <row r="4475" spans="1:20" x14ac:dyDescent="0.2">
      <c r="A4475">
        <v>2744.8998999999999</v>
      </c>
      <c r="B4475">
        <v>106.49299999999999</v>
      </c>
      <c r="C4475">
        <v>42.611400000000003</v>
      </c>
      <c r="D4475">
        <v>249.7176</v>
      </c>
      <c r="E4475">
        <v>546.83720000000005</v>
      </c>
      <c r="F4475">
        <v>2743.8998999999999</v>
      </c>
      <c r="G4475">
        <v>106.4723</v>
      </c>
      <c r="H4475">
        <v>-62.703600000000002</v>
      </c>
      <c r="I4475">
        <v>102.0701</v>
      </c>
      <c r="J4475">
        <v>275.91030000000001</v>
      </c>
      <c r="K4475">
        <v>2744.7</v>
      </c>
      <c r="L4475">
        <v>106.48269999999999</v>
      </c>
      <c r="M4475">
        <v>42.384799999999998</v>
      </c>
      <c r="N4475">
        <v>195.83459999999999</v>
      </c>
      <c r="O4475">
        <v>431.03480000000002</v>
      </c>
      <c r="P4475">
        <v>2744.8998999999999</v>
      </c>
      <c r="Q4475">
        <v>106.4884</v>
      </c>
      <c r="R4475">
        <v>-21.8873</v>
      </c>
      <c r="S4475">
        <v>-2.0806</v>
      </c>
      <c r="T4475">
        <v>0</v>
      </c>
    </row>
    <row r="4476" spans="1:20" x14ac:dyDescent="0.2">
      <c r="A4476">
        <v>2745.1001000000001</v>
      </c>
      <c r="B4476">
        <v>106.4928</v>
      </c>
      <c r="C4476">
        <v>42.383400000000002</v>
      </c>
      <c r="D4476">
        <v>253.02959999999999</v>
      </c>
      <c r="E4476">
        <v>546.75</v>
      </c>
      <c r="F4476">
        <v>2744.1001000000001</v>
      </c>
      <c r="G4476">
        <v>106.47280000000001</v>
      </c>
      <c r="H4476">
        <v>-62.688099999999999</v>
      </c>
      <c r="I4476">
        <v>102.3974</v>
      </c>
      <c r="J4476">
        <v>275.65620000000001</v>
      </c>
      <c r="K4476">
        <v>2744.8998999999999</v>
      </c>
      <c r="L4476">
        <v>106.4821</v>
      </c>
      <c r="M4476">
        <v>42.370100000000001</v>
      </c>
      <c r="N4476">
        <v>196.69290000000001</v>
      </c>
      <c r="O4476">
        <v>431.06889999999999</v>
      </c>
      <c r="P4476">
        <v>2745.1001000000001</v>
      </c>
      <c r="Q4476">
        <v>106.4883</v>
      </c>
      <c r="R4476">
        <v>-22.0397</v>
      </c>
      <c r="S4476">
        <v>-2.1701000000000001</v>
      </c>
      <c r="T4476">
        <v>0</v>
      </c>
    </row>
    <row r="4477" spans="1:20" x14ac:dyDescent="0.2">
      <c r="A4477">
        <v>2745.3</v>
      </c>
      <c r="B4477">
        <v>106.4928</v>
      </c>
      <c r="C4477">
        <v>42.3215</v>
      </c>
      <c r="D4477">
        <v>250.6027</v>
      </c>
      <c r="E4477">
        <v>547.45719999999994</v>
      </c>
      <c r="F4477">
        <v>2744.3</v>
      </c>
      <c r="G4477">
        <v>106.4736</v>
      </c>
      <c r="H4477">
        <v>-63.027000000000001</v>
      </c>
      <c r="I4477">
        <v>102.2801</v>
      </c>
      <c r="J4477">
        <v>276.48469999999998</v>
      </c>
      <c r="K4477">
        <v>2745.1001000000001</v>
      </c>
      <c r="L4477">
        <v>106.4802</v>
      </c>
      <c r="M4477">
        <v>42.4711</v>
      </c>
      <c r="N4477">
        <v>195.1927</v>
      </c>
      <c r="O4477">
        <v>431.34269999999998</v>
      </c>
      <c r="P4477">
        <v>2745.3</v>
      </c>
      <c r="Q4477">
        <v>106.48739999999999</v>
      </c>
      <c r="R4477">
        <v>-22.0366</v>
      </c>
      <c r="S4477">
        <v>-2.0558000000000001</v>
      </c>
      <c r="T4477">
        <v>0</v>
      </c>
    </row>
    <row r="4478" spans="1:20" x14ac:dyDescent="0.2">
      <c r="A4478">
        <v>2745.5</v>
      </c>
      <c r="B4478">
        <v>106.4913</v>
      </c>
      <c r="C4478">
        <v>42.374299999999998</v>
      </c>
      <c r="D4478">
        <v>250.22139999999999</v>
      </c>
      <c r="E4478">
        <v>547.33810000000005</v>
      </c>
      <c r="F4478">
        <v>2744.5</v>
      </c>
      <c r="G4478">
        <v>106.47450000000001</v>
      </c>
      <c r="H4478">
        <v>-62.893700000000003</v>
      </c>
      <c r="I4478">
        <v>106.68129999999999</v>
      </c>
      <c r="J4478">
        <v>275.8997</v>
      </c>
      <c r="K4478">
        <v>2745.3</v>
      </c>
      <c r="L4478">
        <v>106.48139999999999</v>
      </c>
      <c r="M4478">
        <v>42.247599999999998</v>
      </c>
      <c r="N4478">
        <v>195.1651</v>
      </c>
      <c r="O4478">
        <v>430.94310000000002</v>
      </c>
      <c r="P4478">
        <v>2745.5</v>
      </c>
      <c r="Q4478">
        <v>106.4875</v>
      </c>
      <c r="R4478">
        <v>-22.038</v>
      </c>
      <c r="S4478">
        <v>-1.9462999999999999</v>
      </c>
      <c r="T4478">
        <v>0</v>
      </c>
    </row>
    <row r="4479" spans="1:20" x14ac:dyDescent="0.2">
      <c r="A4479">
        <v>2745.7</v>
      </c>
      <c r="B4479">
        <v>106.4909</v>
      </c>
      <c r="C4479">
        <v>42.102800000000002</v>
      </c>
      <c r="D4479">
        <v>250.86850000000001</v>
      </c>
      <c r="E4479">
        <v>546.59860000000003</v>
      </c>
      <c r="F4479">
        <v>2744.7</v>
      </c>
      <c r="G4479">
        <v>106.4734</v>
      </c>
      <c r="H4479">
        <v>-62.9358</v>
      </c>
      <c r="I4479">
        <v>107.22490000000001</v>
      </c>
      <c r="J4479">
        <v>274.5609</v>
      </c>
      <c r="K4479">
        <v>2745.5</v>
      </c>
      <c r="L4479">
        <v>106.48009999999999</v>
      </c>
      <c r="M4479">
        <v>42.191499999999998</v>
      </c>
      <c r="N4479">
        <v>196.2551</v>
      </c>
      <c r="O4479">
        <v>430.24400000000003</v>
      </c>
      <c r="P4479">
        <v>2745.7</v>
      </c>
      <c r="Q4479">
        <v>106.4872</v>
      </c>
      <c r="R4479">
        <v>-22.0807</v>
      </c>
      <c r="S4479">
        <v>-1.9366000000000001</v>
      </c>
      <c r="T4479">
        <v>0</v>
      </c>
    </row>
    <row r="4480" spans="1:20" x14ac:dyDescent="0.2">
      <c r="A4480">
        <v>2745.8998999999999</v>
      </c>
      <c r="B4480">
        <v>106.49169999999999</v>
      </c>
      <c r="C4480">
        <v>42.014499999999998</v>
      </c>
      <c r="D4480">
        <v>249.21639999999999</v>
      </c>
      <c r="E4480">
        <v>547.05070000000001</v>
      </c>
      <c r="F4480">
        <v>2744.8998999999999</v>
      </c>
      <c r="G4480">
        <v>106.47190000000001</v>
      </c>
      <c r="H4480">
        <v>-63.2042</v>
      </c>
      <c r="I4480">
        <v>104.1696</v>
      </c>
      <c r="J4480">
        <v>274.75959999999998</v>
      </c>
      <c r="K4480">
        <v>2745.7</v>
      </c>
      <c r="L4480">
        <v>106.47799999999999</v>
      </c>
      <c r="M4480">
        <v>42.275399999999998</v>
      </c>
      <c r="N4480">
        <v>194.7972</v>
      </c>
      <c r="O4480">
        <v>430.37560000000002</v>
      </c>
      <c r="P4480">
        <v>2745.8998999999999</v>
      </c>
      <c r="Q4480">
        <v>106.4873</v>
      </c>
      <c r="R4480">
        <v>-21.9496</v>
      </c>
      <c r="S4480">
        <v>-1.7774000000000001</v>
      </c>
      <c r="T4480">
        <v>0</v>
      </c>
    </row>
    <row r="4481" spans="1:20" x14ac:dyDescent="0.2">
      <c r="A4481">
        <v>2746.1001000000001</v>
      </c>
      <c r="B4481">
        <v>106.4918</v>
      </c>
      <c r="C4481">
        <v>42.089799999999997</v>
      </c>
      <c r="D4481">
        <v>248.6662</v>
      </c>
      <c r="E4481">
        <v>547.14620000000002</v>
      </c>
      <c r="F4481">
        <v>2745.1001000000001</v>
      </c>
      <c r="G4481">
        <v>106.4714</v>
      </c>
      <c r="H4481">
        <v>-63.0443</v>
      </c>
      <c r="I4481">
        <v>102.52679999999999</v>
      </c>
      <c r="J4481">
        <v>274.43959999999998</v>
      </c>
      <c r="K4481">
        <v>2745.8998999999999</v>
      </c>
      <c r="L4481">
        <v>106.4764</v>
      </c>
      <c r="M4481">
        <v>41.999600000000001</v>
      </c>
      <c r="N4481">
        <v>194.83150000000001</v>
      </c>
      <c r="O4481">
        <v>429.96809999999999</v>
      </c>
      <c r="P4481">
        <v>2746.1001000000001</v>
      </c>
      <c r="Q4481">
        <v>106.4876</v>
      </c>
      <c r="R4481">
        <v>-22.081700000000001</v>
      </c>
      <c r="S4481">
        <v>-1.9746999999999999</v>
      </c>
      <c r="T4481">
        <v>0</v>
      </c>
    </row>
    <row r="4482" spans="1:20" x14ac:dyDescent="0.2">
      <c r="A4482">
        <v>2746.3</v>
      </c>
      <c r="B4482">
        <v>106.4906</v>
      </c>
      <c r="C4482">
        <v>41.9024</v>
      </c>
      <c r="D4482">
        <v>250.38939999999999</v>
      </c>
      <c r="E4482">
        <v>547.37739999999997</v>
      </c>
      <c r="F4482">
        <v>2745.3</v>
      </c>
      <c r="G4482">
        <v>106.4716</v>
      </c>
      <c r="H4482">
        <v>-63.006399999999999</v>
      </c>
      <c r="I4482">
        <v>99.739500000000007</v>
      </c>
      <c r="J4482">
        <v>275.18819999999999</v>
      </c>
      <c r="K4482">
        <v>2746.1001000000001</v>
      </c>
      <c r="L4482">
        <v>106.47620000000001</v>
      </c>
      <c r="M4482">
        <v>41.912999999999997</v>
      </c>
      <c r="N4482">
        <v>196.74</v>
      </c>
      <c r="O4482">
        <v>429.41489999999999</v>
      </c>
      <c r="P4482">
        <v>2746.3</v>
      </c>
      <c r="Q4482">
        <v>106.4884</v>
      </c>
      <c r="R4482">
        <v>-22.018999999999998</v>
      </c>
      <c r="S4482">
        <v>-1.9814000000000001</v>
      </c>
      <c r="T4482">
        <v>0</v>
      </c>
    </row>
    <row r="4483" spans="1:20" x14ac:dyDescent="0.2">
      <c r="A4483">
        <v>2746.5</v>
      </c>
      <c r="B4483">
        <v>106.4902</v>
      </c>
      <c r="C4483">
        <v>41.899299999999997</v>
      </c>
      <c r="D4483">
        <v>250.23230000000001</v>
      </c>
      <c r="E4483">
        <v>547.48410000000001</v>
      </c>
      <c r="F4483">
        <v>2745.5</v>
      </c>
      <c r="G4483">
        <v>106.4721</v>
      </c>
      <c r="H4483">
        <v>-63.212800000000001</v>
      </c>
      <c r="I4483">
        <v>97.009</v>
      </c>
      <c r="J4483">
        <v>276.64909999999998</v>
      </c>
      <c r="K4483">
        <v>2746.3</v>
      </c>
      <c r="L4483">
        <v>106.4769</v>
      </c>
      <c r="M4483">
        <v>41.950600000000001</v>
      </c>
      <c r="N4483">
        <v>197.1627</v>
      </c>
      <c r="O4483">
        <v>428.77080000000001</v>
      </c>
      <c r="P4483">
        <v>2746.5</v>
      </c>
      <c r="Q4483">
        <v>106.4903</v>
      </c>
      <c r="R4483">
        <v>-22.001899999999999</v>
      </c>
      <c r="S4483">
        <v>-2</v>
      </c>
      <c r="T4483">
        <v>0</v>
      </c>
    </row>
    <row r="4484" spans="1:20" x14ac:dyDescent="0.2">
      <c r="A4484">
        <v>2746.7</v>
      </c>
      <c r="B4484">
        <v>106.49120000000001</v>
      </c>
      <c r="C4484">
        <v>42.0428</v>
      </c>
      <c r="D4484">
        <v>251.54490000000001</v>
      </c>
      <c r="E4484">
        <v>547.63040000000001</v>
      </c>
      <c r="F4484">
        <v>2745.7</v>
      </c>
      <c r="G4484">
        <v>106.47110000000001</v>
      </c>
      <c r="H4484">
        <v>-62.895200000000003</v>
      </c>
      <c r="I4484">
        <v>99.597300000000004</v>
      </c>
      <c r="J4484">
        <v>276.98410000000001</v>
      </c>
      <c r="K4484">
        <v>2746.5</v>
      </c>
      <c r="L4484">
        <v>106.47799999999999</v>
      </c>
      <c r="M4484">
        <v>41.742800000000003</v>
      </c>
      <c r="N4484">
        <v>199.65600000000001</v>
      </c>
      <c r="O4484">
        <v>428.98509999999999</v>
      </c>
      <c r="P4484">
        <v>2746.7</v>
      </c>
      <c r="Q4484">
        <v>106.49169999999999</v>
      </c>
      <c r="R4484">
        <v>-22.077300000000001</v>
      </c>
      <c r="S4484">
        <v>-2.1364000000000001</v>
      </c>
      <c r="T4484">
        <v>0</v>
      </c>
    </row>
    <row r="4485" spans="1:20" x14ac:dyDescent="0.2">
      <c r="A4485">
        <v>2746.8998999999999</v>
      </c>
      <c r="B4485">
        <v>106.4918</v>
      </c>
      <c r="C4485">
        <v>41.975499999999997</v>
      </c>
      <c r="D4485">
        <v>253.67259999999999</v>
      </c>
      <c r="E4485">
        <v>548.00239999999997</v>
      </c>
      <c r="F4485">
        <v>2745.8998999999999</v>
      </c>
      <c r="G4485">
        <v>106.471</v>
      </c>
      <c r="H4485">
        <v>-62.870600000000003</v>
      </c>
      <c r="I4485">
        <v>100.4534</v>
      </c>
      <c r="J4485">
        <v>276.88569999999999</v>
      </c>
      <c r="K4485">
        <v>2746.7</v>
      </c>
      <c r="L4485">
        <v>106.48009999999999</v>
      </c>
      <c r="M4485">
        <v>41.768500000000003</v>
      </c>
      <c r="N4485">
        <v>203.3519</v>
      </c>
      <c r="O4485">
        <v>428.19920000000002</v>
      </c>
      <c r="P4485">
        <v>2746.8998999999999</v>
      </c>
      <c r="Q4485">
        <v>106.49250000000001</v>
      </c>
      <c r="R4485">
        <v>-21.983000000000001</v>
      </c>
      <c r="S4485">
        <v>-2.1093000000000002</v>
      </c>
      <c r="T4485">
        <v>0</v>
      </c>
    </row>
    <row r="4486" spans="1:20" x14ac:dyDescent="0.2">
      <c r="A4486">
        <v>2747.1001000000001</v>
      </c>
      <c r="B4486">
        <v>106.492</v>
      </c>
      <c r="C4486">
        <v>42.044600000000003</v>
      </c>
      <c r="D4486">
        <v>253.47929999999999</v>
      </c>
      <c r="E4486">
        <v>547.21320000000003</v>
      </c>
      <c r="F4486">
        <v>2746.1001000000001</v>
      </c>
      <c r="G4486">
        <v>106.47</v>
      </c>
      <c r="H4486">
        <v>-63.297699999999999</v>
      </c>
      <c r="I4486">
        <v>97.333200000000005</v>
      </c>
      <c r="J4486">
        <v>276.21820000000002</v>
      </c>
      <c r="K4486">
        <v>2746.8998999999999</v>
      </c>
      <c r="L4486">
        <v>106.4802</v>
      </c>
      <c r="M4486">
        <v>42.0105</v>
      </c>
      <c r="N4486">
        <v>205.0241</v>
      </c>
      <c r="O4486">
        <v>427.9128</v>
      </c>
      <c r="P4486">
        <v>2747.1001000000001</v>
      </c>
      <c r="Q4486">
        <v>106.4939</v>
      </c>
      <c r="R4486">
        <v>-21.9343</v>
      </c>
      <c r="S4486">
        <v>-2.02</v>
      </c>
      <c r="T4486">
        <v>0</v>
      </c>
    </row>
    <row r="4487" spans="1:20" x14ac:dyDescent="0.2">
      <c r="A4487">
        <v>2747.3</v>
      </c>
      <c r="B4487">
        <v>106.4924</v>
      </c>
      <c r="C4487">
        <v>42.302300000000002</v>
      </c>
      <c r="D4487">
        <v>254.4667</v>
      </c>
      <c r="E4487">
        <v>547.04750000000001</v>
      </c>
      <c r="F4487">
        <v>2746.3</v>
      </c>
      <c r="G4487">
        <v>106.4684</v>
      </c>
      <c r="H4487">
        <v>-63.168500000000002</v>
      </c>
      <c r="I4487">
        <v>95.467799999999997</v>
      </c>
      <c r="J4487">
        <v>276.26139999999998</v>
      </c>
      <c r="K4487">
        <v>2747.1001000000001</v>
      </c>
      <c r="L4487">
        <v>106.4795</v>
      </c>
      <c r="M4487">
        <v>42.015999999999998</v>
      </c>
      <c r="N4487">
        <v>208.3151</v>
      </c>
      <c r="O4487">
        <v>428.0754</v>
      </c>
      <c r="P4487">
        <v>2747.3</v>
      </c>
      <c r="Q4487">
        <v>106.4936</v>
      </c>
      <c r="R4487">
        <v>-21.963899999999999</v>
      </c>
      <c r="S4487">
        <v>-1.9593</v>
      </c>
      <c r="T4487">
        <v>0</v>
      </c>
    </row>
    <row r="4488" spans="1:20" x14ac:dyDescent="0.2">
      <c r="A4488">
        <v>2747.5</v>
      </c>
      <c r="B4488">
        <v>106.49160000000001</v>
      </c>
      <c r="C4488">
        <v>42.253</v>
      </c>
      <c r="D4488">
        <v>254.97810000000001</v>
      </c>
      <c r="E4488">
        <v>546.06730000000005</v>
      </c>
      <c r="F4488">
        <v>2746.5</v>
      </c>
      <c r="G4488">
        <v>106.467</v>
      </c>
      <c r="H4488">
        <v>-63.744300000000003</v>
      </c>
      <c r="I4488">
        <v>92.080799999999996</v>
      </c>
      <c r="J4488">
        <v>275.99369999999999</v>
      </c>
      <c r="K4488">
        <v>2747.3</v>
      </c>
      <c r="L4488">
        <v>106.4781</v>
      </c>
      <c r="M4488">
        <v>42.214100000000002</v>
      </c>
      <c r="N4488">
        <v>211.17910000000001</v>
      </c>
      <c r="O4488">
        <v>429.1268</v>
      </c>
      <c r="P4488">
        <v>2747.5</v>
      </c>
      <c r="Q4488">
        <v>106.4937</v>
      </c>
      <c r="R4488">
        <v>-21.868300000000001</v>
      </c>
      <c r="S4488">
        <v>-1.7827</v>
      </c>
      <c r="T4488">
        <v>0</v>
      </c>
    </row>
    <row r="4489" spans="1:20" x14ac:dyDescent="0.2">
      <c r="A4489">
        <v>2747.7</v>
      </c>
      <c r="B4489">
        <v>106.4919</v>
      </c>
      <c r="C4489">
        <v>42.339700000000001</v>
      </c>
      <c r="D4489">
        <v>254.41589999999999</v>
      </c>
      <c r="E4489">
        <v>546.37509999999997</v>
      </c>
      <c r="F4489">
        <v>2746.7</v>
      </c>
      <c r="G4489">
        <v>106.4666</v>
      </c>
      <c r="H4489">
        <v>-63.573300000000003</v>
      </c>
      <c r="I4489">
        <v>96.859899999999996</v>
      </c>
      <c r="J4489">
        <v>275.32069999999999</v>
      </c>
      <c r="K4489">
        <v>2747.5</v>
      </c>
      <c r="L4489">
        <v>106.4764</v>
      </c>
      <c r="M4489">
        <v>42.5227</v>
      </c>
      <c r="N4489">
        <v>212.006</v>
      </c>
      <c r="O4489">
        <v>429.19479999999999</v>
      </c>
      <c r="P4489">
        <v>2747.7</v>
      </c>
      <c r="Q4489">
        <v>106.4944</v>
      </c>
      <c r="R4489">
        <v>-21.856300000000001</v>
      </c>
      <c r="S4489">
        <v>-1.7513000000000001</v>
      </c>
      <c r="T4489">
        <v>0</v>
      </c>
    </row>
    <row r="4490" spans="1:20" x14ac:dyDescent="0.2">
      <c r="A4490">
        <v>2747.8998999999999</v>
      </c>
      <c r="B4490">
        <v>106.4919</v>
      </c>
      <c r="C4490">
        <v>42.547400000000003</v>
      </c>
      <c r="D4490">
        <v>254.66</v>
      </c>
      <c r="E4490">
        <v>546.57590000000005</v>
      </c>
      <c r="F4490">
        <v>2746.8998999999999</v>
      </c>
      <c r="G4490">
        <v>106.4679</v>
      </c>
      <c r="H4490">
        <v>-63.414900000000003</v>
      </c>
      <c r="I4490">
        <v>103.158</v>
      </c>
      <c r="J4490">
        <v>274.20269999999999</v>
      </c>
      <c r="K4490">
        <v>2747.7</v>
      </c>
      <c r="L4490">
        <v>106.4752</v>
      </c>
      <c r="M4490">
        <v>42.435000000000002</v>
      </c>
      <c r="N4490">
        <v>212.56630000000001</v>
      </c>
      <c r="O4490">
        <v>429.7937</v>
      </c>
      <c r="P4490">
        <v>2747.8998999999999</v>
      </c>
      <c r="Q4490">
        <v>106.49469999999999</v>
      </c>
      <c r="R4490">
        <v>-21.9922</v>
      </c>
      <c r="S4490">
        <v>-1.9340999999999999</v>
      </c>
      <c r="T4490">
        <v>0</v>
      </c>
    </row>
    <row r="4491" spans="1:20" x14ac:dyDescent="0.2">
      <c r="A4491">
        <v>2748.1001000000001</v>
      </c>
      <c r="B4491">
        <v>106.49</v>
      </c>
      <c r="C4491">
        <v>42.3703</v>
      </c>
      <c r="D4491">
        <v>256.6558</v>
      </c>
      <c r="E4491">
        <v>547.19000000000005</v>
      </c>
      <c r="F4491">
        <v>2747.1001000000001</v>
      </c>
      <c r="G4491">
        <v>106.4695</v>
      </c>
      <c r="H4491">
        <v>-63.495699999999999</v>
      </c>
      <c r="I4491">
        <v>105.33499999999999</v>
      </c>
      <c r="J4491">
        <v>274.80360000000002</v>
      </c>
      <c r="K4491">
        <v>2747.8998999999999</v>
      </c>
      <c r="L4491">
        <v>106.4759</v>
      </c>
      <c r="M4491">
        <v>42.416800000000002</v>
      </c>
      <c r="N4491">
        <v>212.9401</v>
      </c>
      <c r="O4491">
        <v>429.03710000000001</v>
      </c>
      <c r="P4491">
        <v>2748.1001000000001</v>
      </c>
      <c r="Q4491">
        <v>106.4939</v>
      </c>
      <c r="R4491">
        <v>-21.962</v>
      </c>
      <c r="S4491">
        <v>-2.0127000000000002</v>
      </c>
      <c r="T4491">
        <v>0</v>
      </c>
    </row>
    <row r="4492" spans="1:20" x14ac:dyDescent="0.2">
      <c r="A4492">
        <v>2748.3</v>
      </c>
      <c r="B4492">
        <v>106.4872</v>
      </c>
      <c r="C4492">
        <v>42.3416</v>
      </c>
      <c r="D4492">
        <v>254.6361</v>
      </c>
      <c r="E4492">
        <v>547.35739999999998</v>
      </c>
      <c r="F4492">
        <v>2747.3</v>
      </c>
      <c r="G4492">
        <v>106.4704</v>
      </c>
      <c r="H4492">
        <v>-63.094000000000001</v>
      </c>
      <c r="I4492">
        <v>108.07850000000001</v>
      </c>
      <c r="J4492">
        <v>274.58510000000001</v>
      </c>
      <c r="K4492">
        <v>2748.1001000000001</v>
      </c>
      <c r="L4492">
        <v>106.4764</v>
      </c>
      <c r="M4492">
        <v>42.476399999999998</v>
      </c>
      <c r="N4492">
        <v>207.84979999999999</v>
      </c>
      <c r="O4492">
        <v>428.7414</v>
      </c>
      <c r="P4492">
        <v>2748.3</v>
      </c>
      <c r="Q4492">
        <v>106.49420000000001</v>
      </c>
      <c r="R4492">
        <v>-21.991800000000001</v>
      </c>
      <c r="S4492">
        <v>-2.1372</v>
      </c>
      <c r="T4492">
        <v>0</v>
      </c>
    </row>
    <row r="4493" spans="1:20" x14ac:dyDescent="0.2">
      <c r="A4493">
        <v>2748.5</v>
      </c>
      <c r="B4493">
        <v>106.48520000000001</v>
      </c>
      <c r="C4493">
        <v>42.411000000000001</v>
      </c>
      <c r="D4493">
        <v>254.92179999999999</v>
      </c>
      <c r="E4493">
        <v>547.91880000000003</v>
      </c>
      <c r="F4493">
        <v>2747.5</v>
      </c>
      <c r="G4493">
        <v>106.4723</v>
      </c>
      <c r="H4493">
        <v>-62.986800000000002</v>
      </c>
      <c r="I4493">
        <v>106.8656</v>
      </c>
      <c r="J4493">
        <v>275.21370000000002</v>
      </c>
      <c r="K4493">
        <v>2748.3</v>
      </c>
      <c r="L4493">
        <v>106.4776</v>
      </c>
      <c r="M4493">
        <v>42.168100000000003</v>
      </c>
      <c r="N4493">
        <v>204.62950000000001</v>
      </c>
      <c r="O4493">
        <v>427.70010000000002</v>
      </c>
      <c r="P4493">
        <v>2748.5</v>
      </c>
      <c r="Q4493">
        <v>106.494</v>
      </c>
      <c r="R4493">
        <v>-22.028099999999998</v>
      </c>
      <c r="S4493">
        <v>-2.2317</v>
      </c>
      <c r="T4493">
        <v>0</v>
      </c>
    </row>
    <row r="4494" spans="1:20" x14ac:dyDescent="0.2">
      <c r="A4494">
        <v>2748.7</v>
      </c>
      <c r="B4494">
        <v>106.483</v>
      </c>
      <c r="C4494">
        <v>42.139899999999997</v>
      </c>
      <c r="D4494">
        <v>254.99369999999999</v>
      </c>
      <c r="E4494">
        <v>548.01980000000003</v>
      </c>
      <c r="F4494">
        <v>2747.7</v>
      </c>
      <c r="G4494">
        <v>106.4744</v>
      </c>
      <c r="H4494">
        <v>-63.164400000000001</v>
      </c>
      <c r="I4494">
        <v>103.6193</v>
      </c>
      <c r="J4494">
        <v>275.7457</v>
      </c>
      <c r="K4494">
        <v>2748.5</v>
      </c>
      <c r="L4494">
        <v>106.48050000000001</v>
      </c>
      <c r="M4494">
        <v>42.004399999999997</v>
      </c>
      <c r="N4494">
        <v>201.77520000000001</v>
      </c>
      <c r="O4494">
        <v>427.71109999999999</v>
      </c>
      <c r="P4494">
        <v>2748.7</v>
      </c>
      <c r="Q4494">
        <v>106.4941</v>
      </c>
      <c r="R4494">
        <v>-21.8855</v>
      </c>
      <c r="S4494">
        <v>-2.1711</v>
      </c>
      <c r="T4494">
        <v>0</v>
      </c>
    </row>
    <row r="4495" spans="1:20" x14ac:dyDescent="0.2">
      <c r="A4495">
        <v>2748.8998999999999</v>
      </c>
      <c r="B4495">
        <v>106.4821</v>
      </c>
      <c r="C4495">
        <v>42.073399999999999</v>
      </c>
      <c r="D4495">
        <v>252.74879999999999</v>
      </c>
      <c r="E4495">
        <v>547.78800000000001</v>
      </c>
      <c r="F4495">
        <v>2747.8998999999999</v>
      </c>
      <c r="G4495">
        <v>106.4765</v>
      </c>
      <c r="H4495">
        <v>-62.88</v>
      </c>
      <c r="I4495">
        <v>105.8458</v>
      </c>
      <c r="J4495">
        <v>275.39519999999999</v>
      </c>
      <c r="K4495">
        <v>2748.7</v>
      </c>
      <c r="L4495">
        <v>106.482</v>
      </c>
      <c r="M4495">
        <v>42.052999999999997</v>
      </c>
      <c r="N4495">
        <v>196.79390000000001</v>
      </c>
      <c r="O4495">
        <v>427.17840000000001</v>
      </c>
      <c r="P4495">
        <v>2748.8998999999999</v>
      </c>
      <c r="Q4495">
        <v>106.4933</v>
      </c>
      <c r="R4495">
        <v>-21.825099999999999</v>
      </c>
      <c r="S4495">
        <v>-2.1987999999999999</v>
      </c>
      <c r="T4495">
        <v>0</v>
      </c>
    </row>
    <row r="4496" spans="1:20" x14ac:dyDescent="0.2">
      <c r="A4496">
        <v>2749.1001000000001</v>
      </c>
      <c r="B4496">
        <v>106.4832</v>
      </c>
      <c r="C4496">
        <v>42.1678</v>
      </c>
      <c r="D4496">
        <v>252.3356</v>
      </c>
      <c r="E4496">
        <v>548.32910000000004</v>
      </c>
      <c r="F4496">
        <v>2748.1001000000001</v>
      </c>
      <c r="G4496">
        <v>106.47750000000001</v>
      </c>
      <c r="H4496">
        <v>-62.8065</v>
      </c>
      <c r="I4496">
        <v>108.73309999999999</v>
      </c>
      <c r="J4496">
        <v>275.96370000000002</v>
      </c>
      <c r="K4496">
        <v>2748.8998999999999</v>
      </c>
      <c r="L4496">
        <v>106.4817</v>
      </c>
      <c r="M4496">
        <v>41.838500000000003</v>
      </c>
      <c r="N4496">
        <v>193.69</v>
      </c>
      <c r="O4496">
        <v>427.22</v>
      </c>
      <c r="P4496">
        <v>2749.1001000000001</v>
      </c>
      <c r="Q4496">
        <v>106.4935</v>
      </c>
      <c r="R4496">
        <v>-21.8477</v>
      </c>
      <c r="S4496">
        <v>-2.2046000000000001</v>
      </c>
      <c r="T4496">
        <v>0</v>
      </c>
    </row>
    <row r="4497" spans="1:20" x14ac:dyDescent="0.2">
      <c r="A4497">
        <v>2749.3</v>
      </c>
      <c r="B4497">
        <v>106.4828</v>
      </c>
      <c r="C4497">
        <v>41.9544</v>
      </c>
      <c r="D4497">
        <v>252.52440000000001</v>
      </c>
      <c r="E4497">
        <v>546.80820000000006</v>
      </c>
      <c r="F4497">
        <v>2748.3</v>
      </c>
      <c r="G4497">
        <v>106.4747</v>
      </c>
      <c r="H4497">
        <v>-62.955100000000002</v>
      </c>
      <c r="I4497">
        <v>108.337</v>
      </c>
      <c r="J4497">
        <v>277.18639999999999</v>
      </c>
      <c r="K4497">
        <v>2749.1001000000001</v>
      </c>
      <c r="L4497">
        <v>106.4816</v>
      </c>
      <c r="M4497">
        <v>41.817900000000002</v>
      </c>
      <c r="N4497">
        <v>191.7903</v>
      </c>
      <c r="O4497">
        <v>426.66919999999999</v>
      </c>
      <c r="P4497">
        <v>2749.3</v>
      </c>
      <c r="Q4497">
        <v>106.49299999999999</v>
      </c>
      <c r="R4497">
        <v>-21.742799999999999</v>
      </c>
      <c r="S4497">
        <v>-2.0179999999999998</v>
      </c>
      <c r="T4497">
        <v>0</v>
      </c>
    </row>
    <row r="4498" spans="1:20" x14ac:dyDescent="0.2">
      <c r="A4498">
        <v>2749.5</v>
      </c>
      <c r="B4498">
        <v>106.4837</v>
      </c>
      <c r="C4498">
        <v>41.940399999999997</v>
      </c>
      <c r="D4498">
        <v>251.6754</v>
      </c>
      <c r="E4498">
        <v>546.19010000000003</v>
      </c>
      <c r="F4498">
        <v>2748.5</v>
      </c>
      <c r="G4498">
        <v>106.4706</v>
      </c>
      <c r="H4498">
        <v>-62.642200000000003</v>
      </c>
      <c r="I4498">
        <v>110.79389999999999</v>
      </c>
      <c r="J4498">
        <v>277.28539999999998</v>
      </c>
      <c r="K4498">
        <v>2749.3</v>
      </c>
      <c r="L4498">
        <v>106.4808</v>
      </c>
      <c r="M4498">
        <v>41.910800000000002</v>
      </c>
      <c r="N4498">
        <v>190.87629999999999</v>
      </c>
      <c r="O4498">
        <v>426.35120000000001</v>
      </c>
      <c r="P4498">
        <v>2749.5</v>
      </c>
      <c r="Q4498">
        <v>106.4909</v>
      </c>
      <c r="R4498">
        <v>-21.729299999999999</v>
      </c>
      <c r="S4498">
        <v>-1.948</v>
      </c>
      <c r="T4498">
        <v>0</v>
      </c>
    </row>
    <row r="4499" spans="1:20" x14ac:dyDescent="0.2">
      <c r="A4499">
        <v>2749.7</v>
      </c>
      <c r="B4499">
        <v>106.4862</v>
      </c>
      <c r="C4499">
        <v>42.087899999999998</v>
      </c>
      <c r="D4499">
        <v>252.0635</v>
      </c>
      <c r="E4499">
        <v>545.8895</v>
      </c>
      <c r="F4499">
        <v>2748.7</v>
      </c>
      <c r="G4499">
        <v>106.4705</v>
      </c>
      <c r="H4499">
        <v>-62.560699999999997</v>
      </c>
      <c r="I4499">
        <v>111.2735</v>
      </c>
      <c r="J4499">
        <v>278.19929999999999</v>
      </c>
      <c r="K4499">
        <v>2749.5</v>
      </c>
      <c r="L4499">
        <v>106.4804</v>
      </c>
      <c r="M4499">
        <v>41.723799999999997</v>
      </c>
      <c r="N4499">
        <v>192.62629999999999</v>
      </c>
      <c r="O4499">
        <v>425.98419999999999</v>
      </c>
      <c r="P4499">
        <v>2749.7</v>
      </c>
      <c r="Q4499">
        <v>106.48990000000001</v>
      </c>
      <c r="R4499">
        <v>-21.8599</v>
      </c>
      <c r="S4499">
        <v>-2.0512000000000001</v>
      </c>
      <c r="T4499">
        <v>0</v>
      </c>
    </row>
    <row r="4500" spans="1:20" x14ac:dyDescent="0.2">
      <c r="A4500">
        <v>2749.8998999999999</v>
      </c>
      <c r="B4500">
        <v>106.4876</v>
      </c>
      <c r="C4500">
        <v>42.033000000000001</v>
      </c>
      <c r="D4500">
        <v>252.1875</v>
      </c>
      <c r="E4500">
        <v>546.18420000000003</v>
      </c>
      <c r="F4500">
        <v>2748.8998999999999</v>
      </c>
      <c r="G4500">
        <v>106.4714</v>
      </c>
      <c r="H4500">
        <v>-62.958799999999997</v>
      </c>
      <c r="I4500">
        <v>108.4628</v>
      </c>
      <c r="J4500">
        <v>278.51069999999999</v>
      </c>
      <c r="K4500">
        <v>2749.7</v>
      </c>
      <c r="L4500">
        <v>106.48050000000001</v>
      </c>
      <c r="M4500">
        <v>41.817999999999998</v>
      </c>
      <c r="N4500">
        <v>194.9195</v>
      </c>
      <c r="O4500">
        <v>425.5412</v>
      </c>
      <c r="P4500">
        <v>2749.8998999999999</v>
      </c>
      <c r="Q4500">
        <v>106.4897</v>
      </c>
      <c r="R4500">
        <v>-21.8262</v>
      </c>
      <c r="S4500">
        <v>-2.0335000000000001</v>
      </c>
      <c r="T4500">
        <v>0</v>
      </c>
    </row>
    <row r="4501" spans="1:20" x14ac:dyDescent="0.2">
      <c r="A4501">
        <v>2750.1001000000001</v>
      </c>
      <c r="B4501">
        <v>106.4885</v>
      </c>
      <c r="C4501">
        <v>42.241999999999997</v>
      </c>
      <c r="D4501">
        <v>251.8467</v>
      </c>
      <c r="E4501">
        <v>546.82669999999996</v>
      </c>
      <c r="F4501">
        <v>2749.1001000000001</v>
      </c>
      <c r="G4501">
        <v>106.4714</v>
      </c>
      <c r="H4501">
        <v>-62.983699999999999</v>
      </c>
      <c r="I4501">
        <v>108.4225</v>
      </c>
      <c r="J4501">
        <v>278.98759999999999</v>
      </c>
      <c r="K4501">
        <v>2749.8998999999999</v>
      </c>
      <c r="L4501">
        <v>106.4813</v>
      </c>
      <c r="M4501">
        <v>42.100700000000003</v>
      </c>
      <c r="N4501">
        <v>196.57669999999999</v>
      </c>
      <c r="O4501">
        <v>425.60149999999999</v>
      </c>
      <c r="P4501">
        <v>2750.1001000000001</v>
      </c>
      <c r="Q4501">
        <v>106.48990000000001</v>
      </c>
      <c r="R4501">
        <v>-21.850100000000001</v>
      </c>
      <c r="S4501">
        <v>-2.0962000000000001</v>
      </c>
      <c r="T4501">
        <v>0</v>
      </c>
    </row>
    <row r="4502" spans="1:20" x14ac:dyDescent="0.2">
      <c r="A4502">
        <v>2750.3</v>
      </c>
      <c r="B4502">
        <v>106.4911</v>
      </c>
      <c r="C4502">
        <v>42.609200000000001</v>
      </c>
      <c r="D4502">
        <v>252.905</v>
      </c>
      <c r="E4502">
        <v>546.04639999999995</v>
      </c>
      <c r="F4502">
        <v>2749.3</v>
      </c>
      <c r="G4502">
        <v>106.4696</v>
      </c>
      <c r="H4502">
        <v>-63.1524</v>
      </c>
      <c r="I4502">
        <v>108.1353</v>
      </c>
      <c r="J4502">
        <v>278.82810000000001</v>
      </c>
      <c r="K4502">
        <v>2750.1001000000001</v>
      </c>
      <c r="L4502">
        <v>106.4816</v>
      </c>
      <c r="M4502">
        <v>42.1282</v>
      </c>
      <c r="N4502">
        <v>199.34059999999999</v>
      </c>
      <c r="O4502">
        <v>425.65300000000002</v>
      </c>
      <c r="P4502">
        <v>2750.3</v>
      </c>
      <c r="Q4502">
        <v>106.4892</v>
      </c>
      <c r="R4502">
        <v>-21.967400000000001</v>
      </c>
      <c r="S4502">
        <v>-2.222</v>
      </c>
      <c r="T4502">
        <v>0</v>
      </c>
    </row>
    <row r="4503" spans="1:20" x14ac:dyDescent="0.2">
      <c r="A4503">
        <v>2750.5</v>
      </c>
      <c r="B4503">
        <v>106.492</v>
      </c>
      <c r="C4503">
        <v>42.631599999999999</v>
      </c>
      <c r="D4503">
        <v>255.7851</v>
      </c>
      <c r="E4503">
        <v>545.66219999999998</v>
      </c>
      <c r="F4503">
        <v>2749.5</v>
      </c>
      <c r="G4503">
        <v>106.4695</v>
      </c>
      <c r="H4503">
        <v>-63.485599999999998</v>
      </c>
      <c r="I4503">
        <v>105.5633</v>
      </c>
      <c r="J4503">
        <v>279.37569999999999</v>
      </c>
      <c r="K4503">
        <v>2750.3</v>
      </c>
      <c r="L4503">
        <v>106.4824</v>
      </c>
      <c r="M4503">
        <v>42.327500000000001</v>
      </c>
      <c r="N4503">
        <v>203.43440000000001</v>
      </c>
      <c r="O4503">
        <v>426.08229999999998</v>
      </c>
      <c r="P4503">
        <v>2750.5</v>
      </c>
      <c r="Q4503">
        <v>106.4888</v>
      </c>
      <c r="R4503">
        <v>-21.935500000000001</v>
      </c>
      <c r="S4503">
        <v>-2.1878000000000002</v>
      </c>
      <c r="T4503">
        <v>0</v>
      </c>
    </row>
    <row r="4504" spans="1:20" x14ac:dyDescent="0.2">
      <c r="A4504">
        <v>2750.7</v>
      </c>
      <c r="B4504">
        <v>106.4918</v>
      </c>
      <c r="C4504">
        <v>42.7348</v>
      </c>
      <c r="D4504">
        <v>255.2808</v>
      </c>
      <c r="E4504">
        <v>545.56640000000004</v>
      </c>
      <c r="F4504">
        <v>2749.7</v>
      </c>
      <c r="G4504">
        <v>106.46939999999999</v>
      </c>
      <c r="H4504">
        <v>-63.254300000000001</v>
      </c>
      <c r="I4504">
        <v>106.72539999999999</v>
      </c>
      <c r="J4504">
        <v>278.88510000000002</v>
      </c>
      <c r="K4504">
        <v>2750.5</v>
      </c>
      <c r="L4504">
        <v>106.48099999999999</v>
      </c>
      <c r="M4504">
        <v>42.597099999999998</v>
      </c>
      <c r="N4504">
        <v>204.00980000000001</v>
      </c>
      <c r="O4504">
        <v>425.8064</v>
      </c>
      <c r="P4504">
        <v>2750.7</v>
      </c>
      <c r="Q4504">
        <v>106.4893</v>
      </c>
      <c r="R4504">
        <v>-21.976500000000001</v>
      </c>
      <c r="S4504">
        <v>-2.2873000000000001</v>
      </c>
      <c r="T4504">
        <v>0</v>
      </c>
    </row>
    <row r="4505" spans="1:20" x14ac:dyDescent="0.2">
      <c r="A4505">
        <v>2750.8998999999999</v>
      </c>
      <c r="B4505">
        <v>106.4915</v>
      </c>
      <c r="C4505">
        <v>42.860799999999998</v>
      </c>
      <c r="D4505">
        <v>256.44479999999999</v>
      </c>
      <c r="E4505">
        <v>546.05690000000004</v>
      </c>
      <c r="F4505">
        <v>2749.8998999999999</v>
      </c>
      <c r="G4505">
        <v>106.4697</v>
      </c>
      <c r="H4505">
        <v>-63.130200000000002</v>
      </c>
      <c r="I4505">
        <v>106.9628</v>
      </c>
      <c r="J4505">
        <v>280.3596</v>
      </c>
      <c r="K4505">
        <v>2750.7</v>
      </c>
      <c r="L4505">
        <v>106.47799999999999</v>
      </c>
      <c r="M4505">
        <v>42.496099999999998</v>
      </c>
      <c r="N4505">
        <v>205.25299999999999</v>
      </c>
      <c r="O4505">
        <v>425.7826</v>
      </c>
      <c r="P4505">
        <v>2750.8998999999999</v>
      </c>
      <c r="Q4505">
        <v>106.4896</v>
      </c>
      <c r="R4505">
        <v>-22.1129</v>
      </c>
      <c r="S4505">
        <v>-2.4891000000000001</v>
      </c>
      <c r="T4505">
        <v>0</v>
      </c>
    </row>
    <row r="4506" spans="1:20" x14ac:dyDescent="0.2">
      <c r="A4506">
        <v>2751.1001000000001</v>
      </c>
      <c r="B4506">
        <v>106.4914</v>
      </c>
      <c r="C4506">
        <v>42.474600000000002</v>
      </c>
      <c r="D4506">
        <v>257.2276</v>
      </c>
      <c r="E4506">
        <v>546.43119999999999</v>
      </c>
      <c r="F4506">
        <v>2750.1001000000001</v>
      </c>
      <c r="G4506">
        <v>106.4701</v>
      </c>
      <c r="H4506">
        <v>-63.2532</v>
      </c>
      <c r="I4506">
        <v>105.742</v>
      </c>
      <c r="J4506">
        <v>280.07619999999997</v>
      </c>
      <c r="K4506">
        <v>2750.8998999999999</v>
      </c>
      <c r="L4506">
        <v>106.4761</v>
      </c>
      <c r="M4506">
        <v>42.444699999999997</v>
      </c>
      <c r="N4506">
        <v>205.2482</v>
      </c>
      <c r="O4506">
        <v>425.93299999999999</v>
      </c>
      <c r="P4506">
        <v>2751.1001000000001</v>
      </c>
      <c r="Q4506">
        <v>106.4896</v>
      </c>
      <c r="R4506">
        <v>-22.102</v>
      </c>
      <c r="S4506">
        <v>-2.4958999999999998</v>
      </c>
      <c r="T4506">
        <v>0</v>
      </c>
    </row>
    <row r="4507" spans="1:20" x14ac:dyDescent="0.2">
      <c r="A4507">
        <v>2751.3</v>
      </c>
      <c r="B4507">
        <v>106.49169999999999</v>
      </c>
      <c r="C4507">
        <v>42.589799999999997</v>
      </c>
      <c r="D4507">
        <v>253.90700000000001</v>
      </c>
      <c r="E4507">
        <v>547.65340000000003</v>
      </c>
      <c r="F4507">
        <v>2750.3</v>
      </c>
      <c r="G4507">
        <v>106.4695</v>
      </c>
      <c r="H4507">
        <v>-62.9039</v>
      </c>
      <c r="I4507">
        <v>107.3605</v>
      </c>
      <c r="J4507">
        <v>279.72149999999999</v>
      </c>
      <c r="K4507">
        <v>2751.1001000000001</v>
      </c>
      <c r="L4507">
        <v>106.4756</v>
      </c>
      <c r="M4507">
        <v>42.499200000000002</v>
      </c>
      <c r="N4507">
        <v>201.8142</v>
      </c>
      <c r="O4507">
        <v>426.71420000000001</v>
      </c>
      <c r="P4507">
        <v>2751.3</v>
      </c>
      <c r="Q4507">
        <v>106.4909</v>
      </c>
      <c r="R4507">
        <v>-22.1264</v>
      </c>
      <c r="S4507">
        <v>-2.5221</v>
      </c>
      <c r="T4507">
        <v>0</v>
      </c>
    </row>
    <row r="4508" spans="1:20" x14ac:dyDescent="0.2">
      <c r="A4508">
        <v>2751.5</v>
      </c>
      <c r="B4508">
        <v>106.4932</v>
      </c>
      <c r="C4508">
        <v>42.366799999999998</v>
      </c>
      <c r="D4508">
        <v>254.7004</v>
      </c>
      <c r="E4508">
        <v>547.28620000000001</v>
      </c>
      <c r="F4508">
        <v>2750.5</v>
      </c>
      <c r="G4508">
        <v>106.4693</v>
      </c>
      <c r="H4508">
        <v>-62.750300000000003</v>
      </c>
      <c r="I4508">
        <v>108.5457</v>
      </c>
      <c r="J4508">
        <v>280.7285</v>
      </c>
      <c r="K4508">
        <v>2751.3</v>
      </c>
      <c r="L4508">
        <v>106.47490000000001</v>
      </c>
      <c r="M4508">
        <v>42.193300000000001</v>
      </c>
      <c r="N4508">
        <v>199.79</v>
      </c>
      <c r="O4508">
        <v>426.84440000000001</v>
      </c>
      <c r="P4508">
        <v>2751.5</v>
      </c>
      <c r="Q4508">
        <v>106.4909</v>
      </c>
      <c r="R4508">
        <v>-22.158999999999999</v>
      </c>
      <c r="S4508">
        <v>-2.5015999999999998</v>
      </c>
      <c r="T4508">
        <v>0</v>
      </c>
    </row>
    <row r="4509" spans="1:20" x14ac:dyDescent="0.2">
      <c r="A4509">
        <v>2751.7</v>
      </c>
      <c r="B4509">
        <v>106.4932</v>
      </c>
      <c r="C4509">
        <v>42.286200000000001</v>
      </c>
      <c r="D4509">
        <v>253.27959999999999</v>
      </c>
      <c r="E4509">
        <v>546.39620000000002</v>
      </c>
      <c r="F4509">
        <v>2750.7</v>
      </c>
      <c r="G4509">
        <v>106.4695</v>
      </c>
      <c r="H4509">
        <v>-62.886600000000001</v>
      </c>
      <c r="I4509">
        <v>107.79510000000001</v>
      </c>
      <c r="J4509">
        <v>280.21789999999999</v>
      </c>
      <c r="K4509">
        <v>2751.5</v>
      </c>
      <c r="L4509">
        <v>106.4748</v>
      </c>
      <c r="M4509">
        <v>42.058799999999998</v>
      </c>
      <c r="N4509">
        <v>198.5291</v>
      </c>
      <c r="O4509">
        <v>428.2319</v>
      </c>
      <c r="P4509">
        <v>2751.7</v>
      </c>
      <c r="Q4509">
        <v>106.491</v>
      </c>
      <c r="R4509">
        <v>-21.9755</v>
      </c>
      <c r="S4509">
        <v>-2.2492000000000001</v>
      </c>
      <c r="T4509">
        <v>0</v>
      </c>
    </row>
    <row r="4510" spans="1:20" x14ac:dyDescent="0.2">
      <c r="A4510">
        <v>2751.8998999999999</v>
      </c>
      <c r="B4510">
        <v>106.4937</v>
      </c>
      <c r="C4510">
        <v>42.369399999999999</v>
      </c>
      <c r="D4510">
        <v>253.49809999999999</v>
      </c>
      <c r="E4510">
        <v>546.78110000000004</v>
      </c>
      <c r="F4510">
        <v>2750.8998999999999</v>
      </c>
      <c r="G4510">
        <v>106.4693</v>
      </c>
      <c r="H4510">
        <v>-62.649900000000002</v>
      </c>
      <c r="I4510">
        <v>111.1831</v>
      </c>
      <c r="J4510">
        <v>280.74459999999999</v>
      </c>
      <c r="K4510">
        <v>2751.7</v>
      </c>
      <c r="L4510">
        <v>106.4756</v>
      </c>
      <c r="M4510">
        <v>42.081299999999999</v>
      </c>
      <c r="N4510">
        <v>196.0933</v>
      </c>
      <c r="O4510">
        <v>427.74119999999999</v>
      </c>
      <c r="P4510">
        <v>2751.8998999999999</v>
      </c>
      <c r="Q4510">
        <v>106.4913</v>
      </c>
      <c r="R4510">
        <v>-21.877099999999999</v>
      </c>
      <c r="S4510">
        <v>-2.1065999999999998</v>
      </c>
      <c r="T4510">
        <v>0</v>
      </c>
    </row>
    <row r="4511" spans="1:20" x14ac:dyDescent="0.2">
      <c r="A4511">
        <v>2752.1001000000001</v>
      </c>
      <c r="B4511">
        <v>106.4936</v>
      </c>
      <c r="C4511">
        <v>42.094000000000001</v>
      </c>
      <c r="D4511">
        <v>254.0147</v>
      </c>
      <c r="E4511">
        <v>546.71310000000005</v>
      </c>
      <c r="F4511">
        <v>2751.1001000000001</v>
      </c>
      <c r="G4511">
        <v>106.467</v>
      </c>
      <c r="H4511">
        <v>-62.652000000000001</v>
      </c>
      <c r="I4511">
        <v>113.9171</v>
      </c>
      <c r="J4511">
        <v>281.87079999999997</v>
      </c>
      <c r="K4511">
        <v>2751.8998999999999</v>
      </c>
      <c r="L4511">
        <v>106.4769</v>
      </c>
      <c r="M4511">
        <v>41.819299999999998</v>
      </c>
      <c r="N4511">
        <v>194.58799999999999</v>
      </c>
      <c r="O4511">
        <v>428.6173</v>
      </c>
      <c r="P4511">
        <v>2752.1001000000001</v>
      </c>
      <c r="Q4511">
        <v>106.49169999999999</v>
      </c>
      <c r="R4511">
        <v>-21.893899999999999</v>
      </c>
      <c r="S4511">
        <v>-2.0876999999999999</v>
      </c>
      <c r="T4511">
        <v>0</v>
      </c>
    </row>
    <row r="4512" spans="1:20" x14ac:dyDescent="0.2">
      <c r="A4512">
        <v>2752.3</v>
      </c>
      <c r="B4512">
        <v>106.4927</v>
      </c>
      <c r="C4512">
        <v>42.007800000000003</v>
      </c>
      <c r="D4512">
        <v>251.03579999999999</v>
      </c>
      <c r="E4512">
        <v>546.80650000000003</v>
      </c>
      <c r="F4512">
        <v>2751.3</v>
      </c>
      <c r="G4512">
        <v>106.465</v>
      </c>
      <c r="H4512">
        <v>-62.862099999999998</v>
      </c>
      <c r="I4512">
        <v>115.2056</v>
      </c>
      <c r="J4512">
        <v>282.02600000000001</v>
      </c>
      <c r="K4512">
        <v>2752.1001000000001</v>
      </c>
      <c r="L4512">
        <v>106.4789</v>
      </c>
      <c r="M4512">
        <v>41.779499999999999</v>
      </c>
      <c r="N4512">
        <v>193.5421</v>
      </c>
      <c r="O4512">
        <v>428.56830000000002</v>
      </c>
      <c r="P4512">
        <v>2752.3</v>
      </c>
      <c r="Q4512">
        <v>106.4923</v>
      </c>
      <c r="R4512">
        <v>-21.782900000000001</v>
      </c>
      <c r="S4512">
        <v>-1.9685999999999999</v>
      </c>
      <c r="T4512">
        <v>0</v>
      </c>
    </row>
    <row r="4513" spans="1:20" x14ac:dyDescent="0.2">
      <c r="A4513">
        <v>2752.5</v>
      </c>
      <c r="B4513">
        <v>106.4915</v>
      </c>
      <c r="C4513">
        <v>42.076000000000001</v>
      </c>
      <c r="D4513">
        <v>250.2268</v>
      </c>
      <c r="E4513">
        <v>547.19150000000002</v>
      </c>
      <c r="F4513">
        <v>2751.5</v>
      </c>
      <c r="G4513">
        <v>106.4649</v>
      </c>
      <c r="H4513">
        <v>-62.569499999999998</v>
      </c>
      <c r="I4513">
        <v>119.3323</v>
      </c>
      <c r="J4513">
        <v>281.53160000000003</v>
      </c>
      <c r="K4513">
        <v>2752.3</v>
      </c>
      <c r="L4513">
        <v>106.4798</v>
      </c>
      <c r="M4513">
        <v>41.879199999999997</v>
      </c>
      <c r="N4513">
        <v>192.2627</v>
      </c>
      <c r="O4513">
        <v>429.0181</v>
      </c>
      <c r="P4513">
        <v>2752.5</v>
      </c>
      <c r="Q4513">
        <v>106.49209999999999</v>
      </c>
      <c r="R4513">
        <v>-21.790400000000002</v>
      </c>
      <c r="S4513">
        <v>-1.9765999999999999</v>
      </c>
      <c r="T4513">
        <v>0</v>
      </c>
    </row>
    <row r="4514" spans="1:20" x14ac:dyDescent="0.2">
      <c r="A4514">
        <v>2752.7</v>
      </c>
      <c r="B4514">
        <v>106.4898</v>
      </c>
      <c r="C4514">
        <v>41.858199999999997</v>
      </c>
      <c r="D4514">
        <v>250.80590000000001</v>
      </c>
      <c r="E4514">
        <v>547.15099999999995</v>
      </c>
      <c r="F4514">
        <v>2751.7</v>
      </c>
      <c r="G4514">
        <v>106.4665</v>
      </c>
      <c r="H4514">
        <v>-62.539499999999997</v>
      </c>
      <c r="I4514">
        <v>119.0446</v>
      </c>
      <c r="J4514">
        <v>281.45639999999997</v>
      </c>
      <c r="K4514">
        <v>2752.5</v>
      </c>
      <c r="L4514">
        <v>106.47929999999999</v>
      </c>
      <c r="M4514">
        <v>41.706499999999998</v>
      </c>
      <c r="N4514">
        <v>192.77760000000001</v>
      </c>
      <c r="O4514">
        <v>429.24849999999998</v>
      </c>
      <c r="P4514">
        <v>2752.7</v>
      </c>
      <c r="Q4514">
        <v>106.4918</v>
      </c>
      <c r="R4514">
        <v>-21.8934</v>
      </c>
      <c r="S4514">
        <v>-2.0686</v>
      </c>
      <c r="T4514">
        <v>0</v>
      </c>
    </row>
    <row r="4515" spans="1:20" x14ac:dyDescent="0.2">
      <c r="A4515">
        <v>2752.8998999999999</v>
      </c>
      <c r="B4515">
        <v>106.489</v>
      </c>
      <c r="C4515">
        <v>41.894399999999997</v>
      </c>
      <c r="D4515">
        <v>248.47790000000001</v>
      </c>
      <c r="E4515">
        <v>546.27660000000003</v>
      </c>
      <c r="F4515">
        <v>2751.8998999999999</v>
      </c>
      <c r="G4515">
        <v>106.46850000000001</v>
      </c>
      <c r="H4515">
        <v>-62.843200000000003</v>
      </c>
      <c r="I4515">
        <v>114.7235</v>
      </c>
      <c r="J4515">
        <v>281.08100000000002</v>
      </c>
      <c r="K4515">
        <v>2752.7</v>
      </c>
      <c r="L4515">
        <v>106.4796</v>
      </c>
      <c r="M4515">
        <v>41.751800000000003</v>
      </c>
      <c r="N4515">
        <v>193.73949999999999</v>
      </c>
      <c r="O4515">
        <v>430.37459999999999</v>
      </c>
      <c r="P4515">
        <v>2752.8998999999999</v>
      </c>
      <c r="Q4515">
        <v>106.4905</v>
      </c>
      <c r="R4515">
        <v>-21.848400000000002</v>
      </c>
      <c r="S4515">
        <v>-1.9833000000000001</v>
      </c>
      <c r="T4515">
        <v>0</v>
      </c>
    </row>
    <row r="4516" spans="1:20" x14ac:dyDescent="0.2">
      <c r="A4516">
        <v>2753.1001000000001</v>
      </c>
      <c r="B4516">
        <v>106.4876</v>
      </c>
      <c r="C4516">
        <v>42.087299999999999</v>
      </c>
      <c r="D4516">
        <v>248.70050000000001</v>
      </c>
      <c r="E4516">
        <v>546.23130000000003</v>
      </c>
      <c r="F4516">
        <v>2752.1001000000001</v>
      </c>
      <c r="G4516">
        <v>106.4695</v>
      </c>
      <c r="H4516">
        <v>-62.794800000000002</v>
      </c>
      <c r="I4516">
        <v>111.36360000000001</v>
      </c>
      <c r="J4516">
        <v>281.90870000000001</v>
      </c>
      <c r="K4516">
        <v>2752.8998999999999</v>
      </c>
      <c r="L4516">
        <v>106.48009999999999</v>
      </c>
      <c r="M4516">
        <v>41.994900000000001</v>
      </c>
      <c r="N4516">
        <v>193.8571</v>
      </c>
      <c r="O4516">
        <v>430.30759999999998</v>
      </c>
      <c r="P4516">
        <v>2753.1001000000001</v>
      </c>
      <c r="Q4516">
        <v>106.49</v>
      </c>
      <c r="R4516">
        <v>-21.843399999999999</v>
      </c>
      <c r="S4516">
        <v>-1.9410000000000001</v>
      </c>
      <c r="T4516">
        <v>0</v>
      </c>
    </row>
    <row r="4517" spans="1:20" x14ac:dyDescent="0.2">
      <c r="A4517">
        <v>2753.3</v>
      </c>
      <c r="B4517">
        <v>106.4871</v>
      </c>
      <c r="C4517">
        <v>42.069499999999998</v>
      </c>
      <c r="D4517">
        <v>249.80789999999999</v>
      </c>
      <c r="E4517">
        <v>546.45939999999996</v>
      </c>
      <c r="F4517">
        <v>2752.3</v>
      </c>
      <c r="G4517">
        <v>106.4717</v>
      </c>
      <c r="H4517">
        <v>-62.8765</v>
      </c>
      <c r="I4517">
        <v>107.0479</v>
      </c>
      <c r="J4517">
        <v>282.25420000000003</v>
      </c>
      <c r="K4517">
        <v>2753.1001000000001</v>
      </c>
      <c r="L4517">
        <v>106.4799</v>
      </c>
      <c r="M4517">
        <v>41.995600000000003</v>
      </c>
      <c r="N4517">
        <v>195.18979999999999</v>
      </c>
      <c r="O4517">
        <v>429.92169999999999</v>
      </c>
      <c r="P4517">
        <v>2753.3</v>
      </c>
      <c r="Q4517">
        <v>106.4911</v>
      </c>
      <c r="R4517">
        <v>-21.933299999999999</v>
      </c>
      <c r="S4517">
        <v>-1.9634</v>
      </c>
      <c r="T4517">
        <v>0</v>
      </c>
    </row>
    <row r="4518" spans="1:20" x14ac:dyDescent="0.2">
      <c r="A4518">
        <v>2753.5</v>
      </c>
      <c r="B4518">
        <v>106.48739999999999</v>
      </c>
      <c r="C4518">
        <v>42.227600000000002</v>
      </c>
      <c r="D4518">
        <v>250.054</v>
      </c>
      <c r="E4518">
        <v>546.71469999999999</v>
      </c>
      <c r="F4518">
        <v>2752.5</v>
      </c>
      <c r="G4518">
        <v>106.474</v>
      </c>
      <c r="H4518">
        <v>-63.166400000000003</v>
      </c>
      <c r="I4518">
        <v>103.21899999999999</v>
      </c>
      <c r="J4518">
        <v>281.22669999999999</v>
      </c>
      <c r="K4518">
        <v>2753.3</v>
      </c>
      <c r="L4518">
        <v>106.4807</v>
      </c>
      <c r="M4518">
        <v>42.203899999999997</v>
      </c>
      <c r="N4518">
        <v>197.4666</v>
      </c>
      <c r="O4518">
        <v>430.0308</v>
      </c>
      <c r="P4518">
        <v>2753.5</v>
      </c>
      <c r="Q4518">
        <v>106.4926</v>
      </c>
      <c r="R4518">
        <v>-21.8809</v>
      </c>
      <c r="S4518">
        <v>-1.8147</v>
      </c>
      <c r="T4518">
        <v>0</v>
      </c>
    </row>
    <row r="4519" spans="1:20" x14ac:dyDescent="0.2">
      <c r="A4519">
        <v>2753.7</v>
      </c>
      <c r="B4519">
        <v>106.4868</v>
      </c>
      <c r="C4519">
        <v>42.503599999999999</v>
      </c>
      <c r="D4519">
        <v>250.82919999999999</v>
      </c>
      <c r="E4519">
        <v>547.10209999999995</v>
      </c>
      <c r="F4519">
        <v>2752.7</v>
      </c>
      <c r="G4519">
        <v>106.47450000000001</v>
      </c>
      <c r="H4519">
        <v>-62.9283</v>
      </c>
      <c r="I4519">
        <v>104.9757</v>
      </c>
      <c r="J4519">
        <v>280.81380000000001</v>
      </c>
      <c r="K4519">
        <v>2753.5</v>
      </c>
      <c r="L4519">
        <v>106.4821</v>
      </c>
      <c r="M4519">
        <v>42.510100000000001</v>
      </c>
      <c r="N4519">
        <v>196.7834</v>
      </c>
      <c r="O4519">
        <v>429.78699999999998</v>
      </c>
      <c r="P4519">
        <v>2753.7</v>
      </c>
      <c r="Q4519">
        <v>106.4922</v>
      </c>
      <c r="R4519">
        <v>-21.918500000000002</v>
      </c>
      <c r="S4519">
        <v>-1.8920999999999999</v>
      </c>
      <c r="T4519">
        <v>0</v>
      </c>
    </row>
    <row r="4520" spans="1:20" x14ac:dyDescent="0.2">
      <c r="A4520">
        <v>2753.8998999999999</v>
      </c>
      <c r="B4520">
        <v>106.4854</v>
      </c>
      <c r="C4520">
        <v>42.4131</v>
      </c>
      <c r="D4520">
        <v>251.88890000000001</v>
      </c>
      <c r="E4520">
        <v>547.18209999999999</v>
      </c>
      <c r="F4520">
        <v>2752.8998999999999</v>
      </c>
      <c r="G4520">
        <v>106.47369999999999</v>
      </c>
      <c r="H4520">
        <v>-62.901600000000002</v>
      </c>
      <c r="I4520">
        <v>105.105</v>
      </c>
      <c r="J4520">
        <v>281.05919999999998</v>
      </c>
      <c r="K4520">
        <v>2753.7</v>
      </c>
      <c r="L4520">
        <v>106.4816</v>
      </c>
      <c r="M4520">
        <v>42.405999999999999</v>
      </c>
      <c r="N4520">
        <v>196.15199999999999</v>
      </c>
      <c r="O4520">
        <v>429.24560000000002</v>
      </c>
      <c r="P4520">
        <v>2753.8998999999999</v>
      </c>
      <c r="Q4520">
        <v>106.4924</v>
      </c>
      <c r="R4520">
        <v>-22.076699999999999</v>
      </c>
      <c r="S4520">
        <v>-2.2098</v>
      </c>
      <c r="T4520">
        <v>0</v>
      </c>
    </row>
    <row r="4521" spans="1:20" x14ac:dyDescent="0.2">
      <c r="A4521">
        <v>2754.1001000000001</v>
      </c>
      <c r="B4521">
        <v>106.48399999999999</v>
      </c>
      <c r="C4521">
        <v>42.370699999999999</v>
      </c>
      <c r="D4521">
        <v>251.33349999999999</v>
      </c>
      <c r="E4521">
        <v>546.7441</v>
      </c>
      <c r="F4521">
        <v>2753.1001000000001</v>
      </c>
      <c r="G4521">
        <v>106.473</v>
      </c>
      <c r="H4521">
        <v>-63.138300000000001</v>
      </c>
      <c r="I4521">
        <v>103.5359</v>
      </c>
      <c r="J4521">
        <v>281.10849999999999</v>
      </c>
      <c r="K4521">
        <v>2753.8998999999999</v>
      </c>
      <c r="L4521">
        <v>106.4812</v>
      </c>
      <c r="M4521">
        <v>42.4026</v>
      </c>
      <c r="N4521">
        <v>196.7791</v>
      </c>
      <c r="O4521">
        <v>430.38659999999999</v>
      </c>
      <c r="P4521">
        <v>2754.1001000000001</v>
      </c>
      <c r="Q4521">
        <v>106.4923</v>
      </c>
      <c r="R4521">
        <v>-22.0914</v>
      </c>
      <c r="S4521">
        <v>-2.3736000000000002</v>
      </c>
      <c r="T4521">
        <v>0</v>
      </c>
    </row>
    <row r="4522" spans="1:20" x14ac:dyDescent="0.2">
      <c r="A4522">
        <v>2754.3</v>
      </c>
      <c r="B4522">
        <v>106.4825</v>
      </c>
      <c r="C4522">
        <v>42.442799999999998</v>
      </c>
      <c r="D4522">
        <v>251.66980000000001</v>
      </c>
      <c r="E4522">
        <v>546.86320000000001</v>
      </c>
      <c r="F4522">
        <v>2753.3</v>
      </c>
      <c r="G4522">
        <v>106.4731</v>
      </c>
      <c r="H4522">
        <v>-62.926900000000003</v>
      </c>
      <c r="I4522">
        <v>102.9937</v>
      </c>
      <c r="J4522">
        <v>280.7276</v>
      </c>
      <c r="K4522">
        <v>2754.1001000000001</v>
      </c>
      <c r="L4522">
        <v>106.48180000000001</v>
      </c>
      <c r="M4522">
        <v>42.504800000000003</v>
      </c>
      <c r="N4522">
        <v>195.84049999999999</v>
      </c>
      <c r="O4522">
        <v>430.0421</v>
      </c>
      <c r="P4522">
        <v>2754.3</v>
      </c>
      <c r="Q4522">
        <v>106.4918</v>
      </c>
      <c r="R4522">
        <v>-22.151199999999999</v>
      </c>
      <c r="S4522">
        <v>-2.5857000000000001</v>
      </c>
      <c r="T4522">
        <v>0</v>
      </c>
    </row>
    <row r="4523" spans="1:20" x14ac:dyDescent="0.2">
      <c r="A4523">
        <v>2754.5</v>
      </c>
      <c r="B4523">
        <v>106.4825</v>
      </c>
      <c r="C4523">
        <v>42.202300000000001</v>
      </c>
      <c r="D4523">
        <v>251.03829999999999</v>
      </c>
      <c r="E4523">
        <v>546.7654</v>
      </c>
      <c r="F4523">
        <v>2753.5</v>
      </c>
      <c r="G4523">
        <v>106.4723</v>
      </c>
      <c r="H4523">
        <v>-62.9206</v>
      </c>
      <c r="I4523">
        <v>102.371</v>
      </c>
      <c r="J4523">
        <v>281.30349999999999</v>
      </c>
      <c r="K4523">
        <v>2754.3</v>
      </c>
      <c r="L4523">
        <v>106.4806</v>
      </c>
      <c r="M4523">
        <v>42.276200000000003</v>
      </c>
      <c r="N4523">
        <v>194.45330000000001</v>
      </c>
      <c r="O4523">
        <v>430.84339999999997</v>
      </c>
      <c r="P4523">
        <v>2754.5</v>
      </c>
      <c r="Q4523">
        <v>106.49160000000001</v>
      </c>
      <c r="R4523">
        <v>-22.217400000000001</v>
      </c>
      <c r="S4523">
        <v>-2.7677999999999998</v>
      </c>
      <c r="T4523">
        <v>0</v>
      </c>
    </row>
    <row r="4524" spans="1:20" x14ac:dyDescent="0.2">
      <c r="A4524">
        <v>2754.7</v>
      </c>
      <c r="B4524">
        <v>106.48399999999999</v>
      </c>
      <c r="C4524">
        <v>42.133099999999999</v>
      </c>
      <c r="D4524">
        <v>250.15860000000001</v>
      </c>
      <c r="E4524">
        <v>547.62450000000001</v>
      </c>
      <c r="F4524">
        <v>2753.7</v>
      </c>
      <c r="G4524">
        <v>106.471</v>
      </c>
      <c r="H4524">
        <v>-63.182299999999998</v>
      </c>
      <c r="I4524">
        <v>101.7079</v>
      </c>
      <c r="J4524">
        <v>280.11790000000002</v>
      </c>
      <c r="K4524">
        <v>2754.5</v>
      </c>
      <c r="L4524">
        <v>106.47929999999999</v>
      </c>
      <c r="M4524">
        <v>42.186100000000003</v>
      </c>
      <c r="N4524">
        <v>195.28389999999999</v>
      </c>
      <c r="O4524">
        <v>431.46839999999997</v>
      </c>
      <c r="P4524">
        <v>2754.7</v>
      </c>
      <c r="Q4524">
        <v>106.4907</v>
      </c>
      <c r="R4524">
        <v>-22.067599999999999</v>
      </c>
      <c r="S4524">
        <v>-2.681</v>
      </c>
      <c r="T4524">
        <v>0</v>
      </c>
    </row>
    <row r="4525" spans="1:20" x14ac:dyDescent="0.2">
      <c r="A4525">
        <v>2754.8998999999999</v>
      </c>
      <c r="B4525">
        <v>106.48390000000001</v>
      </c>
      <c r="C4525">
        <v>42.242800000000003</v>
      </c>
      <c r="D4525">
        <v>250.24780000000001</v>
      </c>
      <c r="E4525">
        <v>547.43550000000005</v>
      </c>
      <c r="F4525">
        <v>2753.8998999999999</v>
      </c>
      <c r="G4525">
        <v>106.4687</v>
      </c>
      <c r="H4525">
        <v>-62.895499999999998</v>
      </c>
      <c r="I4525">
        <v>106.0624</v>
      </c>
      <c r="J4525">
        <v>279.27730000000003</v>
      </c>
      <c r="K4525">
        <v>2754.7</v>
      </c>
      <c r="L4525">
        <v>106.4781</v>
      </c>
      <c r="M4525">
        <v>42.209200000000003</v>
      </c>
      <c r="N4525">
        <v>194.36619999999999</v>
      </c>
      <c r="O4525">
        <v>431.99009999999998</v>
      </c>
      <c r="P4525">
        <v>2754.8998999999999</v>
      </c>
      <c r="Q4525">
        <v>106.4894</v>
      </c>
      <c r="R4525">
        <v>-21.967500000000001</v>
      </c>
      <c r="S4525">
        <v>-2.6105999999999998</v>
      </c>
      <c r="T4525">
        <v>0</v>
      </c>
    </row>
    <row r="4526" spans="1:20" x14ac:dyDescent="0.2">
      <c r="A4526">
        <v>2755.1001000000001</v>
      </c>
      <c r="B4526">
        <v>106.48220000000001</v>
      </c>
      <c r="C4526">
        <v>42.042299999999997</v>
      </c>
      <c r="D4526">
        <v>250.92269999999999</v>
      </c>
      <c r="E4526">
        <v>547.60069999999996</v>
      </c>
      <c r="F4526">
        <v>2754.1001000000001</v>
      </c>
      <c r="G4526">
        <v>106.467</v>
      </c>
      <c r="H4526">
        <v>-62.877400000000002</v>
      </c>
      <c r="I4526">
        <v>109.5652</v>
      </c>
      <c r="J4526">
        <v>277.95519999999999</v>
      </c>
      <c r="K4526">
        <v>2754.8998999999999</v>
      </c>
      <c r="L4526">
        <v>106.4777</v>
      </c>
      <c r="M4526">
        <v>41.920999999999999</v>
      </c>
      <c r="N4526">
        <v>194.559</v>
      </c>
      <c r="O4526">
        <v>432.0872</v>
      </c>
      <c r="P4526">
        <v>2755.1001000000001</v>
      </c>
      <c r="Q4526">
        <v>106.4893</v>
      </c>
      <c r="R4526">
        <v>-21.964500000000001</v>
      </c>
      <c r="S4526">
        <v>-2.6074000000000002</v>
      </c>
      <c r="T4526">
        <v>0</v>
      </c>
    </row>
    <row r="4527" spans="1:20" x14ac:dyDescent="0.2">
      <c r="A4527">
        <v>2755.3</v>
      </c>
      <c r="B4527">
        <v>106.483</v>
      </c>
      <c r="C4527">
        <v>42.014099999999999</v>
      </c>
      <c r="D4527">
        <v>249.3734</v>
      </c>
      <c r="E4527">
        <v>547.10440000000006</v>
      </c>
      <c r="F4527">
        <v>2754.3</v>
      </c>
      <c r="G4527">
        <v>106.4676</v>
      </c>
      <c r="H4527">
        <v>-63.063899999999997</v>
      </c>
      <c r="I4527">
        <v>109.9014</v>
      </c>
      <c r="J4527">
        <v>278.67700000000002</v>
      </c>
      <c r="K4527">
        <v>2755.1001000000001</v>
      </c>
      <c r="L4527">
        <v>106.4781</v>
      </c>
      <c r="M4527">
        <v>41.841799999999999</v>
      </c>
      <c r="N4527">
        <v>195.31370000000001</v>
      </c>
      <c r="O4527">
        <v>430.26330000000002</v>
      </c>
      <c r="P4527">
        <v>2755.3</v>
      </c>
      <c r="Q4527">
        <v>106.4893</v>
      </c>
      <c r="R4527">
        <v>-21.8447</v>
      </c>
      <c r="S4527">
        <v>-2.3679000000000001</v>
      </c>
      <c r="T4527">
        <v>0</v>
      </c>
    </row>
    <row r="4528" spans="1:20" x14ac:dyDescent="0.2">
      <c r="A4528">
        <v>2755.5</v>
      </c>
      <c r="B4528">
        <v>106.4836</v>
      </c>
      <c r="C4528">
        <v>42.122700000000002</v>
      </c>
      <c r="D4528">
        <v>249.3973</v>
      </c>
      <c r="E4528">
        <v>547.58510000000001</v>
      </c>
      <c r="F4528">
        <v>2754.5</v>
      </c>
      <c r="G4528">
        <v>106.4696</v>
      </c>
      <c r="H4528">
        <v>-62.805999999999997</v>
      </c>
      <c r="I4528">
        <v>110.1519</v>
      </c>
      <c r="J4528">
        <v>277.33620000000002</v>
      </c>
      <c r="K4528">
        <v>2755.3</v>
      </c>
      <c r="L4528">
        <v>106.479</v>
      </c>
      <c r="M4528">
        <v>41.875700000000002</v>
      </c>
      <c r="N4528">
        <v>195.46719999999999</v>
      </c>
      <c r="O4528">
        <v>430.01130000000001</v>
      </c>
      <c r="P4528">
        <v>2755.5</v>
      </c>
      <c r="Q4528">
        <v>106.4894</v>
      </c>
      <c r="R4528">
        <v>-21.833100000000002</v>
      </c>
      <c r="S4528">
        <v>-2.1703999999999999</v>
      </c>
      <c r="T4528">
        <v>0</v>
      </c>
    </row>
    <row r="4529" spans="1:20" x14ac:dyDescent="0.2">
      <c r="A4529">
        <v>2755.7</v>
      </c>
      <c r="B4529">
        <v>106.4829</v>
      </c>
      <c r="C4529">
        <v>41.922699999999999</v>
      </c>
      <c r="D4529">
        <v>251.45099999999999</v>
      </c>
      <c r="E4529">
        <v>547.52909999999997</v>
      </c>
      <c r="F4529">
        <v>2754.7</v>
      </c>
      <c r="G4529">
        <v>106.4725</v>
      </c>
      <c r="H4529">
        <v>-62.700699999999998</v>
      </c>
      <c r="I4529">
        <v>110.4713</v>
      </c>
      <c r="J4529">
        <v>277.86869999999999</v>
      </c>
      <c r="K4529">
        <v>2755.5</v>
      </c>
      <c r="L4529">
        <v>106.4785</v>
      </c>
      <c r="M4529">
        <v>41.691299999999998</v>
      </c>
      <c r="N4529">
        <v>198.33690000000001</v>
      </c>
      <c r="O4529">
        <v>429.75170000000003</v>
      </c>
      <c r="P4529">
        <v>2755.7</v>
      </c>
      <c r="Q4529">
        <v>106.4877</v>
      </c>
      <c r="R4529">
        <v>-21.945699999999999</v>
      </c>
      <c r="S4529">
        <v>-2.0507</v>
      </c>
      <c r="T4529">
        <v>0</v>
      </c>
    </row>
    <row r="4530" spans="1:20" x14ac:dyDescent="0.2">
      <c r="A4530">
        <v>2755.8998999999999</v>
      </c>
      <c r="B4530">
        <v>106.4828</v>
      </c>
      <c r="C4530">
        <v>41.9482</v>
      </c>
      <c r="D4530">
        <v>250.37209999999999</v>
      </c>
      <c r="E4530">
        <v>547.68349999999998</v>
      </c>
      <c r="F4530">
        <v>2754.8998999999999</v>
      </c>
      <c r="G4530">
        <v>106.47490000000001</v>
      </c>
      <c r="H4530">
        <v>-62.9604</v>
      </c>
      <c r="I4530">
        <v>109.1939</v>
      </c>
      <c r="J4530">
        <v>277.3931</v>
      </c>
      <c r="K4530">
        <v>2755.7</v>
      </c>
      <c r="L4530">
        <v>106.4777</v>
      </c>
      <c r="M4530">
        <v>41.777500000000003</v>
      </c>
      <c r="N4530">
        <v>201.3252</v>
      </c>
      <c r="O4530">
        <v>428.8503</v>
      </c>
      <c r="P4530">
        <v>2755.8998999999999</v>
      </c>
      <c r="Q4530">
        <v>106.4863</v>
      </c>
      <c r="R4530">
        <v>-21.8933</v>
      </c>
      <c r="S4530">
        <v>-1.7909999999999999</v>
      </c>
      <c r="T4530">
        <v>0</v>
      </c>
    </row>
    <row r="4531" spans="1:20" x14ac:dyDescent="0.2">
      <c r="A4531">
        <v>2756.1001000000001</v>
      </c>
      <c r="B4531">
        <v>106.4833</v>
      </c>
      <c r="C4531">
        <v>42.139600000000002</v>
      </c>
      <c r="D4531">
        <v>250.5299</v>
      </c>
      <c r="E4531">
        <v>548.05539999999996</v>
      </c>
      <c r="F4531">
        <v>2755.1001000000001</v>
      </c>
      <c r="G4531">
        <v>106.4777</v>
      </c>
      <c r="H4531">
        <v>-62.879300000000001</v>
      </c>
      <c r="I4531">
        <v>110.25960000000001</v>
      </c>
      <c r="J4531">
        <v>276.83999999999997</v>
      </c>
      <c r="K4531">
        <v>2755.8998999999999</v>
      </c>
      <c r="L4531">
        <v>106.4796</v>
      </c>
      <c r="M4531">
        <v>42.055999999999997</v>
      </c>
      <c r="N4531">
        <v>202.35470000000001</v>
      </c>
      <c r="O4531">
        <v>428.38510000000002</v>
      </c>
      <c r="P4531">
        <v>2756.1001000000001</v>
      </c>
      <c r="Q4531">
        <v>106.4864</v>
      </c>
      <c r="R4531">
        <v>-21.901599999999998</v>
      </c>
      <c r="S4531">
        <v>-1.6704000000000001</v>
      </c>
      <c r="T4531">
        <v>0</v>
      </c>
    </row>
    <row r="4532" spans="1:20" x14ac:dyDescent="0.2">
      <c r="A4532">
        <v>2756.3</v>
      </c>
      <c r="B4532">
        <v>106.4842</v>
      </c>
      <c r="C4532">
        <v>42.067999999999998</v>
      </c>
      <c r="D4532">
        <v>251.27789999999999</v>
      </c>
      <c r="E4532">
        <v>548.82000000000005</v>
      </c>
      <c r="F4532">
        <v>2755.3</v>
      </c>
      <c r="G4532">
        <v>106.47880000000001</v>
      </c>
      <c r="H4532">
        <v>-62.881399999999999</v>
      </c>
      <c r="I4532">
        <v>110.79900000000001</v>
      </c>
      <c r="J4532">
        <v>277.1497</v>
      </c>
      <c r="K4532">
        <v>2756.1001000000001</v>
      </c>
      <c r="L4532">
        <v>106.4815</v>
      </c>
      <c r="M4532">
        <v>42.075000000000003</v>
      </c>
      <c r="N4532">
        <v>203.24940000000001</v>
      </c>
      <c r="O4532">
        <v>427.77109999999999</v>
      </c>
      <c r="P4532">
        <v>2756.3</v>
      </c>
      <c r="Q4532">
        <v>106.4859</v>
      </c>
      <c r="R4532">
        <v>-21.964500000000001</v>
      </c>
      <c r="S4532">
        <v>-1.7009000000000001</v>
      </c>
      <c r="T4532">
        <v>0</v>
      </c>
    </row>
    <row r="4533" spans="1:20" x14ac:dyDescent="0.2">
      <c r="A4533">
        <v>2756.5</v>
      </c>
      <c r="B4533">
        <v>106.4853</v>
      </c>
      <c r="C4533">
        <v>42.222299999999997</v>
      </c>
      <c r="D4533">
        <v>251.3108</v>
      </c>
      <c r="E4533">
        <v>549.09559999999999</v>
      </c>
      <c r="F4533">
        <v>2755.5</v>
      </c>
      <c r="G4533">
        <v>106.4789</v>
      </c>
      <c r="H4533">
        <v>-63.125500000000002</v>
      </c>
      <c r="I4533">
        <v>109.1511</v>
      </c>
      <c r="J4533">
        <v>276.09809999999999</v>
      </c>
      <c r="K4533">
        <v>2756.3</v>
      </c>
      <c r="L4533">
        <v>106.48220000000001</v>
      </c>
      <c r="M4533">
        <v>42.239800000000002</v>
      </c>
      <c r="N4533">
        <v>204.25899999999999</v>
      </c>
      <c r="O4533">
        <v>427.24880000000002</v>
      </c>
      <c r="P4533">
        <v>2756.5</v>
      </c>
      <c r="Q4533">
        <v>106.4868</v>
      </c>
      <c r="R4533">
        <v>-21.8719</v>
      </c>
      <c r="S4533">
        <v>-1.657</v>
      </c>
      <c r="T4533">
        <v>0</v>
      </c>
    </row>
    <row r="4534" spans="1:20" x14ac:dyDescent="0.2">
      <c r="A4534">
        <v>2756.7</v>
      </c>
      <c r="B4534">
        <v>106.4853</v>
      </c>
      <c r="C4534">
        <v>42.510199999999998</v>
      </c>
      <c r="D4534">
        <v>252.30539999999999</v>
      </c>
      <c r="E4534">
        <v>549.11569999999995</v>
      </c>
      <c r="F4534">
        <v>2755.7</v>
      </c>
      <c r="G4534">
        <v>106.47620000000001</v>
      </c>
      <c r="H4534">
        <v>-62.813899999999997</v>
      </c>
      <c r="I4534">
        <v>110.375</v>
      </c>
      <c r="J4534">
        <v>275.60939999999999</v>
      </c>
      <c r="K4534">
        <v>2756.5</v>
      </c>
      <c r="L4534">
        <v>106.48480000000001</v>
      </c>
      <c r="M4534">
        <v>42.488100000000003</v>
      </c>
      <c r="N4534">
        <v>202.1216</v>
      </c>
      <c r="O4534">
        <v>426.75940000000003</v>
      </c>
      <c r="P4534">
        <v>2756.7</v>
      </c>
      <c r="Q4534">
        <v>106.4872</v>
      </c>
      <c r="R4534">
        <v>-21.854199999999999</v>
      </c>
      <c r="S4534">
        <v>-1.7676000000000001</v>
      </c>
      <c r="T4534">
        <v>0</v>
      </c>
    </row>
    <row r="4535" spans="1:20" x14ac:dyDescent="0.2">
      <c r="A4535">
        <v>2756.8998999999999</v>
      </c>
      <c r="B4535">
        <v>106.4854</v>
      </c>
      <c r="C4535">
        <v>42.444299999999998</v>
      </c>
      <c r="D4535">
        <v>253.447</v>
      </c>
      <c r="E4535">
        <v>550.16859999999997</v>
      </c>
      <c r="F4535">
        <v>2755.8998999999999</v>
      </c>
      <c r="G4535">
        <v>106.4735</v>
      </c>
      <c r="H4535">
        <v>-62.662300000000002</v>
      </c>
      <c r="I4535">
        <v>108.5266</v>
      </c>
      <c r="J4535">
        <v>275.4554</v>
      </c>
      <c r="K4535">
        <v>2756.7</v>
      </c>
      <c r="L4535">
        <v>106.48650000000001</v>
      </c>
      <c r="M4535">
        <v>42.321800000000003</v>
      </c>
      <c r="N4535">
        <v>200.0206</v>
      </c>
      <c r="O4535">
        <v>426.2423</v>
      </c>
      <c r="P4535">
        <v>2756.8998999999999</v>
      </c>
      <c r="Q4535">
        <v>106.4884</v>
      </c>
      <c r="R4535">
        <v>-21.950900000000001</v>
      </c>
      <c r="S4535">
        <v>-2.0562999999999998</v>
      </c>
      <c r="T4535">
        <v>0</v>
      </c>
    </row>
    <row r="4536" spans="1:20" x14ac:dyDescent="0.2">
      <c r="A4536">
        <v>2757.1001000000001</v>
      </c>
      <c r="B4536">
        <v>106.48650000000001</v>
      </c>
      <c r="C4536">
        <v>42.409100000000002</v>
      </c>
      <c r="D4536">
        <v>253.0401</v>
      </c>
      <c r="E4536">
        <v>551.16549999999995</v>
      </c>
      <c r="F4536">
        <v>2756.1001000000001</v>
      </c>
      <c r="G4536">
        <v>106.4738</v>
      </c>
      <c r="H4536">
        <v>-62.834000000000003</v>
      </c>
      <c r="I4536">
        <v>105.2984</v>
      </c>
      <c r="J4536">
        <v>276.3023</v>
      </c>
      <c r="K4536">
        <v>2756.8998999999999</v>
      </c>
      <c r="L4536">
        <v>106.4867</v>
      </c>
      <c r="M4536">
        <v>42.2851</v>
      </c>
      <c r="N4536">
        <v>198.98390000000001</v>
      </c>
      <c r="O4536">
        <v>426.71120000000002</v>
      </c>
      <c r="P4536">
        <v>2757.1001000000001</v>
      </c>
      <c r="Q4536">
        <v>106.49</v>
      </c>
      <c r="R4536">
        <v>-21.924399999999999</v>
      </c>
      <c r="S4536">
        <v>-2.1758999999999999</v>
      </c>
      <c r="T4536">
        <v>0</v>
      </c>
    </row>
    <row r="4537" spans="1:20" x14ac:dyDescent="0.2">
      <c r="A4537">
        <v>2757.3</v>
      </c>
      <c r="B4537">
        <v>106.4858</v>
      </c>
      <c r="C4537">
        <v>42.499899999999997</v>
      </c>
      <c r="D4537">
        <v>253.1421</v>
      </c>
      <c r="E4537">
        <v>550.59609999999998</v>
      </c>
      <c r="F4537">
        <v>2756.3</v>
      </c>
      <c r="G4537">
        <v>106.4748</v>
      </c>
      <c r="H4537">
        <v>-62.542299999999997</v>
      </c>
      <c r="I4537">
        <v>105.4554</v>
      </c>
      <c r="J4537">
        <v>275.39960000000002</v>
      </c>
      <c r="K4537">
        <v>2757.1001000000001</v>
      </c>
      <c r="L4537">
        <v>106.4863</v>
      </c>
      <c r="M4537">
        <v>42.375100000000003</v>
      </c>
      <c r="N4537">
        <v>196.0676</v>
      </c>
      <c r="O4537">
        <v>426.84300000000002</v>
      </c>
      <c r="P4537">
        <v>2757.3</v>
      </c>
      <c r="Q4537">
        <v>106.4903</v>
      </c>
      <c r="R4537">
        <v>-21.935400000000001</v>
      </c>
      <c r="S4537">
        <v>-2.2431999999999999</v>
      </c>
      <c r="T4537">
        <v>0</v>
      </c>
    </row>
    <row r="4538" spans="1:20" x14ac:dyDescent="0.2">
      <c r="A4538">
        <v>2757.5</v>
      </c>
      <c r="B4538">
        <v>106.4843</v>
      </c>
      <c r="C4538">
        <v>42.230899999999998</v>
      </c>
      <c r="D4538">
        <v>253.2235</v>
      </c>
      <c r="E4538">
        <v>551.22310000000004</v>
      </c>
      <c r="F4538">
        <v>2756.5</v>
      </c>
      <c r="G4538">
        <v>106.47580000000001</v>
      </c>
      <c r="H4538">
        <v>-62.496200000000002</v>
      </c>
      <c r="I4538">
        <v>104.89570000000001</v>
      </c>
      <c r="J4538">
        <v>276.41250000000002</v>
      </c>
      <c r="K4538">
        <v>2757.3</v>
      </c>
      <c r="L4538">
        <v>106.4841</v>
      </c>
      <c r="M4538">
        <v>42.120600000000003</v>
      </c>
      <c r="N4538">
        <v>193.4941</v>
      </c>
      <c r="O4538">
        <v>426.60129999999998</v>
      </c>
      <c r="P4538">
        <v>2757.5</v>
      </c>
      <c r="Q4538">
        <v>106.4919</v>
      </c>
      <c r="R4538">
        <v>-22.001000000000001</v>
      </c>
      <c r="S4538">
        <v>-2.2951000000000001</v>
      </c>
      <c r="T4538">
        <v>0</v>
      </c>
    </row>
    <row r="4539" spans="1:20" x14ac:dyDescent="0.2">
      <c r="A4539">
        <v>2757.7</v>
      </c>
      <c r="B4539">
        <v>106.48480000000001</v>
      </c>
      <c r="C4539">
        <v>42.145400000000002</v>
      </c>
      <c r="D4539">
        <v>251.7226</v>
      </c>
      <c r="E4539">
        <v>550.92110000000002</v>
      </c>
      <c r="F4539">
        <v>2756.7</v>
      </c>
      <c r="G4539">
        <v>106.4756</v>
      </c>
      <c r="H4539">
        <v>-62.7592</v>
      </c>
      <c r="I4539">
        <v>103.1688</v>
      </c>
      <c r="J4539">
        <v>275.31349999999998</v>
      </c>
      <c r="K4539">
        <v>2757.5</v>
      </c>
      <c r="L4539">
        <v>106.4821</v>
      </c>
      <c r="M4539">
        <v>41.984699999999997</v>
      </c>
      <c r="N4539">
        <v>193.48920000000001</v>
      </c>
      <c r="O4539">
        <v>425.37509999999997</v>
      </c>
      <c r="P4539">
        <v>2757.7</v>
      </c>
      <c r="Q4539">
        <v>106.4936</v>
      </c>
      <c r="R4539">
        <v>-21.859300000000001</v>
      </c>
      <c r="S4539">
        <v>-2.069</v>
      </c>
      <c r="T4539">
        <v>0</v>
      </c>
    </row>
    <row r="4540" spans="1:20" x14ac:dyDescent="0.2">
      <c r="A4540">
        <v>2757.8998999999999</v>
      </c>
      <c r="B4540">
        <v>106.48569999999999</v>
      </c>
      <c r="C4540">
        <v>42.1937</v>
      </c>
      <c r="D4540">
        <v>252.6636</v>
      </c>
      <c r="E4540">
        <v>551.06190000000004</v>
      </c>
      <c r="F4540">
        <v>2756.8998999999999</v>
      </c>
      <c r="G4540">
        <v>106.4759</v>
      </c>
      <c r="H4540">
        <v>-62.608199999999997</v>
      </c>
      <c r="I4540">
        <v>103.97969999999999</v>
      </c>
      <c r="J4540">
        <v>274.7516</v>
      </c>
      <c r="K4540">
        <v>2757.7</v>
      </c>
      <c r="L4540">
        <v>106.4804</v>
      </c>
      <c r="M4540">
        <v>42.037799999999997</v>
      </c>
      <c r="N4540">
        <v>193.8331</v>
      </c>
      <c r="O4540">
        <v>425.45679999999999</v>
      </c>
      <c r="P4540">
        <v>2757.8998999999999</v>
      </c>
      <c r="Q4540">
        <v>106.4937</v>
      </c>
      <c r="R4540">
        <v>-21.820399999999999</v>
      </c>
      <c r="S4540">
        <v>-1.9348000000000001</v>
      </c>
      <c r="T4540">
        <v>0</v>
      </c>
    </row>
    <row r="4541" spans="1:20" x14ac:dyDescent="0.2">
      <c r="A4541">
        <v>2758.1001000000001</v>
      </c>
      <c r="B4541">
        <v>106.4862</v>
      </c>
      <c r="C4541">
        <v>41.9315</v>
      </c>
      <c r="D4541">
        <v>252.96360000000001</v>
      </c>
      <c r="E4541">
        <v>550.57479999999998</v>
      </c>
      <c r="F4541">
        <v>2757.1001000000001</v>
      </c>
      <c r="G4541">
        <v>106.4755</v>
      </c>
      <c r="H4541">
        <v>-62.6432</v>
      </c>
      <c r="I4541">
        <v>103.4224</v>
      </c>
      <c r="J4541">
        <v>274.42959999999999</v>
      </c>
      <c r="K4541">
        <v>2757.8998999999999</v>
      </c>
      <c r="L4541">
        <v>106.48050000000001</v>
      </c>
      <c r="M4541">
        <v>41.800400000000003</v>
      </c>
      <c r="N4541">
        <v>194.37389999999999</v>
      </c>
      <c r="O4541">
        <v>425.24220000000003</v>
      </c>
      <c r="P4541">
        <v>2758.1001000000001</v>
      </c>
      <c r="Q4541">
        <v>106.4941</v>
      </c>
      <c r="R4541">
        <v>-21.875599999999999</v>
      </c>
      <c r="S4541">
        <v>-1.883</v>
      </c>
      <c r="T4541">
        <v>0</v>
      </c>
    </row>
    <row r="4542" spans="1:20" x14ac:dyDescent="0.2">
      <c r="A4542">
        <v>2758.3</v>
      </c>
      <c r="B4542">
        <v>106.4875</v>
      </c>
      <c r="C4542">
        <v>41.886600000000001</v>
      </c>
      <c r="D4542">
        <v>251.33529999999999</v>
      </c>
      <c r="E4542">
        <v>549.6463</v>
      </c>
      <c r="F4542">
        <v>2757.3</v>
      </c>
      <c r="G4542">
        <v>106.4736</v>
      </c>
      <c r="H4542">
        <v>-62.853900000000003</v>
      </c>
      <c r="I4542">
        <v>102.6936</v>
      </c>
      <c r="J4542">
        <v>274.46690000000001</v>
      </c>
      <c r="K4542">
        <v>2758.1001000000001</v>
      </c>
      <c r="L4542">
        <v>106.4791</v>
      </c>
      <c r="M4542">
        <v>41.740099999999998</v>
      </c>
      <c r="N4542">
        <v>195.7415</v>
      </c>
      <c r="O4542">
        <v>426.59379999999999</v>
      </c>
      <c r="P4542">
        <v>2758.3</v>
      </c>
      <c r="Q4542">
        <v>106.4941</v>
      </c>
      <c r="R4542">
        <v>-21.781500000000001</v>
      </c>
      <c r="S4542">
        <v>-1.7450000000000001</v>
      </c>
      <c r="T4542">
        <v>0</v>
      </c>
    </row>
    <row r="4543" spans="1:20" x14ac:dyDescent="0.2">
      <c r="A4543">
        <v>2758.5</v>
      </c>
      <c r="B4543">
        <v>106.4875</v>
      </c>
      <c r="C4543">
        <v>41.967300000000002</v>
      </c>
      <c r="D4543">
        <v>251.80770000000001</v>
      </c>
      <c r="E4543">
        <v>549.09749999999997</v>
      </c>
      <c r="F4543">
        <v>2757.5</v>
      </c>
      <c r="G4543">
        <v>106.4714</v>
      </c>
      <c r="H4543">
        <v>-62.530200000000001</v>
      </c>
      <c r="I4543">
        <v>105.5382</v>
      </c>
      <c r="J4543">
        <v>274.03030000000001</v>
      </c>
      <c r="K4543">
        <v>2758.3</v>
      </c>
      <c r="L4543">
        <v>106.4781</v>
      </c>
      <c r="M4543">
        <v>41.7761</v>
      </c>
      <c r="N4543">
        <v>196.01929999999999</v>
      </c>
      <c r="O4543">
        <v>427.33190000000002</v>
      </c>
      <c r="P4543">
        <v>2758.5</v>
      </c>
      <c r="Q4543">
        <v>106.49379999999999</v>
      </c>
      <c r="R4543">
        <v>-21.767600000000002</v>
      </c>
      <c r="S4543">
        <v>-1.7670999999999999</v>
      </c>
      <c r="T4543">
        <v>0</v>
      </c>
    </row>
    <row r="4544" spans="1:20" x14ac:dyDescent="0.2">
      <c r="A4544">
        <v>2758.7</v>
      </c>
      <c r="B4544">
        <v>106.48820000000001</v>
      </c>
      <c r="C4544">
        <v>41.767299999999999</v>
      </c>
      <c r="D4544">
        <v>251.39940000000001</v>
      </c>
      <c r="E4544">
        <v>548.59640000000002</v>
      </c>
      <c r="F4544">
        <v>2757.7</v>
      </c>
      <c r="G4544">
        <v>106.4721</v>
      </c>
      <c r="H4544">
        <v>-62.340499999999999</v>
      </c>
      <c r="I4544">
        <v>108.021</v>
      </c>
      <c r="J4544">
        <v>274.04140000000001</v>
      </c>
      <c r="K4544">
        <v>2758.5</v>
      </c>
      <c r="L4544">
        <v>106.4764</v>
      </c>
      <c r="M4544">
        <v>41.524000000000001</v>
      </c>
      <c r="N4544">
        <v>196.4537</v>
      </c>
      <c r="O4544">
        <v>427.76459999999997</v>
      </c>
      <c r="P4544">
        <v>2758.7</v>
      </c>
      <c r="Q4544">
        <v>106.4941</v>
      </c>
      <c r="R4544">
        <v>-21.855499999999999</v>
      </c>
      <c r="S4544">
        <v>-1.8985000000000001</v>
      </c>
      <c r="T4544">
        <v>0</v>
      </c>
    </row>
    <row r="4545" spans="1:20" x14ac:dyDescent="0.2">
      <c r="A4545">
        <v>2758.8998999999999</v>
      </c>
      <c r="B4545">
        <v>106.488</v>
      </c>
      <c r="C4545">
        <v>41.801499999999997</v>
      </c>
      <c r="D4545">
        <v>249.48920000000001</v>
      </c>
      <c r="E4545">
        <v>548.57929999999999</v>
      </c>
      <c r="F4545">
        <v>2757.8998999999999</v>
      </c>
      <c r="G4545">
        <v>106.4751</v>
      </c>
      <c r="H4545">
        <v>-62.509900000000002</v>
      </c>
      <c r="I4545">
        <v>107.65730000000001</v>
      </c>
      <c r="J4545">
        <v>273.96949999999998</v>
      </c>
      <c r="K4545">
        <v>2758.7</v>
      </c>
      <c r="L4545">
        <v>106.4752</v>
      </c>
      <c r="M4545">
        <v>41.505400000000002</v>
      </c>
      <c r="N4545">
        <v>198.03639999999999</v>
      </c>
      <c r="O4545">
        <v>427.82420000000002</v>
      </c>
      <c r="P4545">
        <v>2758.8998999999999</v>
      </c>
      <c r="Q4545">
        <v>106.49550000000001</v>
      </c>
      <c r="R4545">
        <v>-21.773399999999999</v>
      </c>
      <c r="S4545">
        <v>-1.8658999999999999</v>
      </c>
      <c r="T4545">
        <v>0</v>
      </c>
    </row>
    <row r="4546" spans="1:20" x14ac:dyDescent="0.2">
      <c r="A4546">
        <v>2759.1001000000001</v>
      </c>
      <c r="B4546">
        <v>106.4881</v>
      </c>
      <c r="C4546">
        <v>42.036000000000001</v>
      </c>
      <c r="D4546">
        <v>249.70089999999999</v>
      </c>
      <c r="E4546">
        <v>547.93619999999999</v>
      </c>
      <c r="F4546">
        <v>2758.1001000000001</v>
      </c>
      <c r="G4546">
        <v>106.4772</v>
      </c>
      <c r="H4546">
        <v>-62.329099999999997</v>
      </c>
      <c r="I4546">
        <v>107.97920000000001</v>
      </c>
      <c r="J4546">
        <v>275.13839999999999</v>
      </c>
      <c r="K4546">
        <v>2758.8998999999999</v>
      </c>
      <c r="L4546">
        <v>106.4759</v>
      </c>
      <c r="M4546">
        <v>41.680199999999999</v>
      </c>
      <c r="N4546">
        <v>198.0189</v>
      </c>
      <c r="O4546">
        <v>427.93560000000002</v>
      </c>
      <c r="P4546">
        <v>2759.1001000000001</v>
      </c>
      <c r="Q4546">
        <v>106.4961</v>
      </c>
      <c r="R4546">
        <v>-21.730499999999999</v>
      </c>
      <c r="S4546">
        <v>-1.9308000000000001</v>
      </c>
      <c r="T4546">
        <v>0</v>
      </c>
    </row>
    <row r="4547" spans="1:20" x14ac:dyDescent="0.2">
      <c r="A4547">
        <v>2759.3</v>
      </c>
      <c r="B4547">
        <v>106.488</v>
      </c>
      <c r="C4547">
        <v>41.986400000000003</v>
      </c>
      <c r="D4547">
        <v>251.3107</v>
      </c>
      <c r="E4547">
        <v>547.44370000000004</v>
      </c>
      <c r="F4547">
        <v>2758.3</v>
      </c>
      <c r="G4547">
        <v>106.4782</v>
      </c>
      <c r="H4547">
        <v>-62.284300000000002</v>
      </c>
      <c r="I4547">
        <v>107.1134</v>
      </c>
      <c r="J4547">
        <v>276.32749999999999</v>
      </c>
      <c r="K4547">
        <v>2759.1001000000001</v>
      </c>
      <c r="L4547">
        <v>106.47709999999999</v>
      </c>
      <c r="M4547">
        <v>41.622100000000003</v>
      </c>
      <c r="N4547">
        <v>198.2724</v>
      </c>
      <c r="O4547">
        <v>427.64420000000001</v>
      </c>
      <c r="P4547">
        <v>2759.3</v>
      </c>
      <c r="Q4547">
        <v>106.4961</v>
      </c>
      <c r="R4547">
        <v>-21.757200000000001</v>
      </c>
      <c r="S4547">
        <v>-2.0705</v>
      </c>
      <c r="T4547">
        <v>0</v>
      </c>
    </row>
    <row r="4548" spans="1:20" x14ac:dyDescent="0.2">
      <c r="A4548">
        <v>2759.5</v>
      </c>
      <c r="B4548">
        <v>106.4894</v>
      </c>
      <c r="C4548">
        <v>42.109099999999998</v>
      </c>
      <c r="D4548">
        <v>251.0035</v>
      </c>
      <c r="E4548">
        <v>547.23720000000003</v>
      </c>
      <c r="F4548">
        <v>2758.5</v>
      </c>
      <c r="G4548">
        <v>106.4776</v>
      </c>
      <c r="H4548">
        <v>-62.417499999999997</v>
      </c>
      <c r="I4548">
        <v>106.001</v>
      </c>
      <c r="J4548">
        <v>276.60140000000001</v>
      </c>
      <c r="K4548">
        <v>2759.3</v>
      </c>
      <c r="L4548">
        <v>106.477</v>
      </c>
      <c r="M4548">
        <v>41.753399999999999</v>
      </c>
      <c r="N4548">
        <v>199.102</v>
      </c>
      <c r="O4548">
        <v>427.25920000000002</v>
      </c>
      <c r="P4548">
        <v>2759.5</v>
      </c>
      <c r="Q4548">
        <v>106.4961</v>
      </c>
      <c r="R4548">
        <v>-21.637699999999999</v>
      </c>
      <c r="S4548">
        <v>-2.0163000000000002</v>
      </c>
      <c r="T4548">
        <v>0</v>
      </c>
    </row>
    <row r="4549" spans="1:20" x14ac:dyDescent="0.2">
      <c r="A4549">
        <v>2759.7</v>
      </c>
      <c r="B4549">
        <v>106.48990000000001</v>
      </c>
      <c r="C4549">
        <v>42.333100000000002</v>
      </c>
      <c r="D4549">
        <v>252.47790000000001</v>
      </c>
      <c r="E4549">
        <v>546.90139999999997</v>
      </c>
      <c r="F4549">
        <v>2758.7</v>
      </c>
      <c r="G4549">
        <v>106.47620000000001</v>
      </c>
      <c r="H4549">
        <v>-62.012300000000003</v>
      </c>
      <c r="I4549">
        <v>108.1686</v>
      </c>
      <c r="J4549">
        <v>278.0172</v>
      </c>
      <c r="K4549">
        <v>2759.5</v>
      </c>
      <c r="L4549">
        <v>106.4777</v>
      </c>
      <c r="M4549">
        <v>41.997900000000001</v>
      </c>
      <c r="N4549">
        <v>197.88229999999999</v>
      </c>
      <c r="O4549">
        <v>426.74119999999999</v>
      </c>
      <c r="P4549">
        <v>2759.7</v>
      </c>
      <c r="Q4549">
        <v>106.4949</v>
      </c>
      <c r="R4549">
        <v>-21.6157</v>
      </c>
      <c r="S4549">
        <v>-2.0295999999999998</v>
      </c>
      <c r="T4549">
        <v>0</v>
      </c>
    </row>
    <row r="4550" spans="1:20" x14ac:dyDescent="0.2">
      <c r="A4550">
        <v>2759.8998999999999</v>
      </c>
      <c r="B4550">
        <v>106.4884</v>
      </c>
      <c r="C4550">
        <v>42.169199999999996</v>
      </c>
      <c r="D4550">
        <v>253.4699</v>
      </c>
      <c r="E4550">
        <v>547.38369999999998</v>
      </c>
      <c r="F4550">
        <v>2758.8998999999999</v>
      </c>
      <c r="G4550">
        <v>106.4746</v>
      </c>
      <c r="H4550">
        <v>-61.823799999999999</v>
      </c>
      <c r="I4550">
        <v>109.52849999999999</v>
      </c>
      <c r="J4550">
        <v>278.26530000000002</v>
      </c>
      <c r="K4550">
        <v>2759.7</v>
      </c>
      <c r="L4550">
        <v>106.4777</v>
      </c>
      <c r="M4550">
        <v>41.857900000000001</v>
      </c>
      <c r="N4550">
        <v>196.20240000000001</v>
      </c>
      <c r="O4550">
        <v>426.74990000000003</v>
      </c>
      <c r="P4550">
        <v>2759.8998999999999</v>
      </c>
      <c r="Q4550">
        <v>106.4935</v>
      </c>
      <c r="R4550">
        <v>-21.697800000000001</v>
      </c>
      <c r="S4550">
        <v>-2.1547000000000001</v>
      </c>
      <c r="T4550">
        <v>0</v>
      </c>
    </row>
    <row r="4551" spans="1:20" x14ac:dyDescent="0.2">
      <c r="A4551">
        <v>2760.1001000000001</v>
      </c>
      <c r="B4551">
        <v>106.48609999999999</v>
      </c>
      <c r="C4551">
        <v>42.0623</v>
      </c>
      <c r="D4551">
        <v>252.45349999999999</v>
      </c>
      <c r="E4551">
        <v>545.5788</v>
      </c>
      <c r="F4551">
        <v>2759.1001000000001</v>
      </c>
      <c r="G4551">
        <v>106.4723</v>
      </c>
      <c r="H4551">
        <v>-61.945599999999999</v>
      </c>
      <c r="I4551">
        <v>109.68689999999999</v>
      </c>
      <c r="J4551">
        <v>278.35419999999999</v>
      </c>
      <c r="K4551">
        <v>2759.8998999999999</v>
      </c>
      <c r="L4551">
        <v>106.47709999999999</v>
      </c>
      <c r="M4551">
        <v>41.802999999999997</v>
      </c>
      <c r="N4551">
        <v>195.6985</v>
      </c>
      <c r="O4551">
        <v>426.44869999999997</v>
      </c>
      <c r="P4551">
        <v>2760.1001000000001</v>
      </c>
      <c r="Q4551">
        <v>106.4933</v>
      </c>
      <c r="R4551">
        <v>-21.6602</v>
      </c>
      <c r="S4551">
        <v>-2.1328999999999998</v>
      </c>
      <c r="T4551">
        <v>0</v>
      </c>
    </row>
    <row r="4552" spans="1:20" x14ac:dyDescent="0.2">
      <c r="A4552">
        <v>2760.3</v>
      </c>
      <c r="B4552">
        <v>106.4862</v>
      </c>
      <c r="C4552">
        <v>42.066000000000003</v>
      </c>
      <c r="D4552">
        <v>252.4254</v>
      </c>
      <c r="E4552">
        <v>545.8297</v>
      </c>
      <c r="F4552">
        <v>2759.3</v>
      </c>
      <c r="G4552">
        <v>106.471</v>
      </c>
      <c r="H4552">
        <v>-61.661099999999998</v>
      </c>
      <c r="I4552">
        <v>111.74</v>
      </c>
      <c r="J4552">
        <v>277.34039999999999</v>
      </c>
      <c r="K4552">
        <v>2760.1001000000001</v>
      </c>
      <c r="L4552">
        <v>106.479</v>
      </c>
      <c r="M4552">
        <v>41.850700000000003</v>
      </c>
      <c r="N4552">
        <v>194.13</v>
      </c>
      <c r="O4552">
        <v>426.42189999999999</v>
      </c>
      <c r="P4552">
        <v>2760.3</v>
      </c>
      <c r="Q4552">
        <v>106.49250000000001</v>
      </c>
      <c r="R4552">
        <v>-21.697399999999998</v>
      </c>
      <c r="S4552">
        <v>-2.1358000000000001</v>
      </c>
      <c r="T4552">
        <v>0</v>
      </c>
    </row>
    <row r="4553" spans="1:20" x14ac:dyDescent="0.2">
      <c r="A4553">
        <v>2760.5</v>
      </c>
      <c r="B4553">
        <v>106.4866</v>
      </c>
      <c r="C4553">
        <v>41.735900000000001</v>
      </c>
      <c r="D4553">
        <v>251.4965</v>
      </c>
      <c r="E4553">
        <v>546.42679999999996</v>
      </c>
      <c r="F4553">
        <v>2759.5</v>
      </c>
      <c r="G4553">
        <v>106.47029999999999</v>
      </c>
      <c r="H4553">
        <v>-61.602899999999998</v>
      </c>
      <c r="I4553">
        <v>111.8723</v>
      </c>
      <c r="J4553">
        <v>277.10700000000003</v>
      </c>
      <c r="K4553">
        <v>2760.3</v>
      </c>
      <c r="L4553">
        <v>106.48090000000001</v>
      </c>
      <c r="M4553">
        <v>41.574300000000001</v>
      </c>
      <c r="N4553">
        <v>192.84569999999999</v>
      </c>
      <c r="O4553">
        <v>426.47399999999999</v>
      </c>
      <c r="P4553">
        <v>2760.5</v>
      </c>
      <c r="Q4553">
        <v>106.4915</v>
      </c>
      <c r="R4553">
        <v>-21.7652</v>
      </c>
      <c r="S4553">
        <v>-2.1901000000000002</v>
      </c>
      <c r="T4553">
        <v>0</v>
      </c>
    </row>
    <row r="4554" spans="1:20" x14ac:dyDescent="0.2">
      <c r="A4554">
        <v>2760.7</v>
      </c>
      <c r="B4554">
        <v>106.48820000000001</v>
      </c>
      <c r="C4554">
        <v>41.572000000000003</v>
      </c>
      <c r="D4554">
        <v>251.22389999999999</v>
      </c>
      <c r="E4554">
        <v>546.37779999999998</v>
      </c>
      <c r="F4554">
        <v>2759.7</v>
      </c>
      <c r="G4554">
        <v>106.4744</v>
      </c>
      <c r="H4554">
        <v>-61.807099999999998</v>
      </c>
      <c r="I4554">
        <v>110.5502</v>
      </c>
      <c r="J4554">
        <v>278.15010000000001</v>
      </c>
      <c r="K4554">
        <v>2760.5</v>
      </c>
      <c r="L4554">
        <v>106.4815</v>
      </c>
      <c r="M4554">
        <v>41.448300000000003</v>
      </c>
      <c r="N4554">
        <v>194.33080000000001</v>
      </c>
      <c r="O4554">
        <v>426.42169999999999</v>
      </c>
      <c r="P4554">
        <v>2760.7</v>
      </c>
      <c r="Q4554">
        <v>106.48990000000001</v>
      </c>
      <c r="R4554">
        <v>-21.614799999999999</v>
      </c>
      <c r="S4554">
        <v>-2.0472000000000001</v>
      </c>
      <c r="T4554">
        <v>0</v>
      </c>
    </row>
    <row r="4555" spans="1:20" x14ac:dyDescent="0.2">
      <c r="A4555">
        <v>2760.8998999999999</v>
      </c>
      <c r="B4555">
        <v>106.489</v>
      </c>
      <c r="C4555">
        <v>41.571599999999997</v>
      </c>
      <c r="D4555">
        <v>248.12389999999999</v>
      </c>
      <c r="E4555">
        <v>545.7319</v>
      </c>
      <c r="F4555">
        <v>2759.8998999999999</v>
      </c>
      <c r="G4555">
        <v>106.4766</v>
      </c>
      <c r="H4555">
        <v>-61.582999999999998</v>
      </c>
      <c r="I4555">
        <v>109.9537</v>
      </c>
      <c r="J4555">
        <v>278.48110000000003</v>
      </c>
      <c r="K4555">
        <v>2760.7</v>
      </c>
      <c r="L4555">
        <v>106.4823</v>
      </c>
      <c r="M4555">
        <v>41.429900000000004</v>
      </c>
      <c r="N4555">
        <v>190.73650000000001</v>
      </c>
      <c r="O4555">
        <v>427.46609999999998</v>
      </c>
      <c r="P4555">
        <v>2760.8998999999999</v>
      </c>
      <c r="Q4555">
        <v>106.489</v>
      </c>
      <c r="R4555">
        <v>-21.5243</v>
      </c>
      <c r="S4555">
        <v>-1.9871000000000001</v>
      </c>
      <c r="T4555">
        <v>0</v>
      </c>
    </row>
    <row r="4556" spans="1:20" x14ac:dyDescent="0.2">
      <c r="A4556">
        <v>2761.1001000000001</v>
      </c>
      <c r="B4556">
        <v>106.4889</v>
      </c>
      <c r="C4556">
        <v>41.2851</v>
      </c>
      <c r="D4556">
        <v>248.12139999999999</v>
      </c>
      <c r="E4556">
        <v>546.05899999999997</v>
      </c>
      <c r="F4556">
        <v>2760.1001000000001</v>
      </c>
      <c r="G4556">
        <v>106.4764</v>
      </c>
      <c r="H4556">
        <v>-61.603200000000001</v>
      </c>
      <c r="I4556">
        <v>107.2008</v>
      </c>
      <c r="J4556">
        <v>277.84769999999997</v>
      </c>
      <c r="K4556">
        <v>2760.8998999999999</v>
      </c>
      <c r="L4556">
        <v>106.4823</v>
      </c>
      <c r="M4556">
        <v>41.054499999999997</v>
      </c>
      <c r="N4556">
        <v>189.82490000000001</v>
      </c>
      <c r="O4556">
        <v>427.52249999999998</v>
      </c>
      <c r="P4556">
        <v>2761.1001000000001</v>
      </c>
      <c r="Q4556">
        <v>106.4883</v>
      </c>
      <c r="R4556">
        <v>-21.516100000000002</v>
      </c>
      <c r="S4556">
        <v>-1.9598</v>
      </c>
      <c r="T4556">
        <v>0</v>
      </c>
    </row>
    <row r="4557" spans="1:20" x14ac:dyDescent="0.2">
      <c r="A4557">
        <v>2761.3</v>
      </c>
      <c r="B4557">
        <v>106.4892</v>
      </c>
      <c r="C4557">
        <v>41.223399999999998</v>
      </c>
      <c r="D4557">
        <v>246.1163</v>
      </c>
      <c r="E4557">
        <v>546.00819999999999</v>
      </c>
      <c r="F4557">
        <v>2760.3</v>
      </c>
      <c r="G4557">
        <v>106.4739</v>
      </c>
      <c r="H4557">
        <v>-61.785299999999999</v>
      </c>
      <c r="I4557">
        <v>104.2525</v>
      </c>
      <c r="J4557">
        <v>277.95769999999999</v>
      </c>
      <c r="K4557">
        <v>2761.1001000000001</v>
      </c>
      <c r="L4557">
        <v>106.48139999999999</v>
      </c>
      <c r="M4557">
        <v>40.814999999999998</v>
      </c>
      <c r="N4557">
        <v>189.26159999999999</v>
      </c>
      <c r="O4557">
        <v>428.36259999999999</v>
      </c>
      <c r="P4557">
        <v>2761.3</v>
      </c>
      <c r="Q4557">
        <v>106.4884</v>
      </c>
      <c r="R4557">
        <v>-21.387</v>
      </c>
      <c r="S4557">
        <v>-1.7843</v>
      </c>
      <c r="T4557">
        <v>0</v>
      </c>
    </row>
    <row r="4558" spans="1:20" x14ac:dyDescent="0.2">
      <c r="A4558">
        <v>2761.5</v>
      </c>
      <c r="B4558">
        <v>106.4872</v>
      </c>
      <c r="C4558">
        <v>41.277900000000002</v>
      </c>
      <c r="D4558">
        <v>245.38630000000001</v>
      </c>
      <c r="E4558">
        <v>546.33010000000002</v>
      </c>
      <c r="F4558">
        <v>2760.5</v>
      </c>
      <c r="G4558">
        <v>106.47320000000001</v>
      </c>
      <c r="H4558">
        <v>-61.489699999999999</v>
      </c>
      <c r="I4558">
        <v>104.8146</v>
      </c>
      <c r="J4558">
        <v>277.70589999999999</v>
      </c>
      <c r="K4558">
        <v>2761.3</v>
      </c>
      <c r="L4558">
        <v>106.4817</v>
      </c>
      <c r="M4558">
        <v>40.660800000000002</v>
      </c>
      <c r="N4558">
        <v>190.11199999999999</v>
      </c>
      <c r="O4558">
        <v>428.25720000000001</v>
      </c>
      <c r="P4558">
        <v>2761.5</v>
      </c>
      <c r="Q4558">
        <v>106.4877</v>
      </c>
      <c r="R4558">
        <v>-21.379899999999999</v>
      </c>
      <c r="S4558">
        <v>-1.7396</v>
      </c>
      <c r="T4558">
        <v>0</v>
      </c>
    </row>
    <row r="4559" spans="1:20" x14ac:dyDescent="0.2">
      <c r="A4559">
        <v>2761.7</v>
      </c>
      <c r="B4559">
        <v>106.48439999999999</v>
      </c>
      <c r="C4559">
        <v>41.026400000000002</v>
      </c>
      <c r="D4559">
        <v>246.0718</v>
      </c>
      <c r="E4559">
        <v>546.38509999999997</v>
      </c>
      <c r="F4559">
        <v>2760.7</v>
      </c>
      <c r="G4559">
        <v>106.473</v>
      </c>
      <c r="H4559">
        <v>-61.411799999999999</v>
      </c>
      <c r="I4559">
        <v>106.2047</v>
      </c>
      <c r="J4559">
        <v>277.06959999999998</v>
      </c>
      <c r="K4559">
        <v>2761.5</v>
      </c>
      <c r="L4559">
        <v>106.482</v>
      </c>
      <c r="M4559">
        <v>40.7316</v>
      </c>
      <c r="N4559">
        <v>193.28309999999999</v>
      </c>
      <c r="O4559">
        <v>428.80290000000002</v>
      </c>
      <c r="P4559">
        <v>2761.7</v>
      </c>
      <c r="Q4559">
        <v>106.4883</v>
      </c>
      <c r="R4559">
        <v>-21.491399999999999</v>
      </c>
      <c r="S4559">
        <v>-1.8038000000000001</v>
      </c>
      <c r="T4559">
        <v>0</v>
      </c>
    </row>
    <row r="4560" spans="1:20" x14ac:dyDescent="0.2">
      <c r="A4560">
        <v>2761.8998999999999</v>
      </c>
      <c r="B4560">
        <v>106.483</v>
      </c>
      <c r="C4560">
        <v>41.063200000000002</v>
      </c>
      <c r="D4560">
        <v>244.01650000000001</v>
      </c>
      <c r="E4560">
        <v>546.37009999999998</v>
      </c>
      <c r="F4560">
        <v>2760.8998999999999</v>
      </c>
      <c r="G4560">
        <v>106.4731</v>
      </c>
      <c r="H4560">
        <v>-61.753599999999999</v>
      </c>
      <c r="I4560">
        <v>104.2021</v>
      </c>
      <c r="J4560">
        <v>278.03590000000003</v>
      </c>
      <c r="K4560">
        <v>2761.7</v>
      </c>
      <c r="L4560">
        <v>106.482</v>
      </c>
      <c r="M4560">
        <v>41.108899999999998</v>
      </c>
      <c r="N4560">
        <v>193.65770000000001</v>
      </c>
      <c r="O4560">
        <v>428.96469999999999</v>
      </c>
      <c r="P4560">
        <v>2761.8998999999999</v>
      </c>
      <c r="Q4560">
        <v>106.4893</v>
      </c>
      <c r="R4560">
        <v>-21.428699999999999</v>
      </c>
      <c r="S4560">
        <v>-1.6995</v>
      </c>
      <c r="T4560">
        <v>0</v>
      </c>
    </row>
    <row r="4561" spans="1:20" x14ac:dyDescent="0.2">
      <c r="A4561">
        <v>2762.1001000000001</v>
      </c>
      <c r="B4561">
        <v>106.4838</v>
      </c>
      <c r="C4561">
        <v>41.266199999999998</v>
      </c>
      <c r="D4561">
        <v>244.24340000000001</v>
      </c>
      <c r="E4561">
        <v>546.45370000000003</v>
      </c>
      <c r="F4561">
        <v>2761.1001000000001</v>
      </c>
      <c r="G4561">
        <v>106.4727</v>
      </c>
      <c r="H4561">
        <v>-61.768300000000004</v>
      </c>
      <c r="I4561">
        <v>104.681</v>
      </c>
      <c r="J4561">
        <v>278.43540000000002</v>
      </c>
      <c r="K4561">
        <v>2761.8998999999999</v>
      </c>
      <c r="L4561">
        <v>106.4819</v>
      </c>
      <c r="M4561">
        <v>41.160200000000003</v>
      </c>
      <c r="N4561">
        <v>195.1215</v>
      </c>
      <c r="O4561">
        <v>428.71980000000002</v>
      </c>
      <c r="P4561">
        <v>2762.1001000000001</v>
      </c>
      <c r="Q4561">
        <v>106.4902</v>
      </c>
      <c r="R4561">
        <v>-21.4499</v>
      </c>
      <c r="S4561">
        <v>-1.6852</v>
      </c>
      <c r="T4561">
        <v>0</v>
      </c>
    </row>
    <row r="4562" spans="1:20" x14ac:dyDescent="0.2">
      <c r="A4562">
        <v>2762.3</v>
      </c>
      <c r="B4562">
        <v>106.4843</v>
      </c>
      <c r="C4562">
        <v>41.247399999999999</v>
      </c>
      <c r="D4562">
        <v>245.06909999999999</v>
      </c>
      <c r="E4562">
        <v>547.88009999999997</v>
      </c>
      <c r="F4562">
        <v>2761.3</v>
      </c>
      <c r="G4562">
        <v>106.4722</v>
      </c>
      <c r="H4562">
        <v>-61.9223</v>
      </c>
      <c r="I4562">
        <v>103.8674</v>
      </c>
      <c r="J4562">
        <v>277.10079999999999</v>
      </c>
      <c r="K4562">
        <v>2762.1001000000001</v>
      </c>
      <c r="L4562">
        <v>106.483</v>
      </c>
      <c r="M4562">
        <v>41.342300000000002</v>
      </c>
      <c r="N4562">
        <v>197.40969999999999</v>
      </c>
      <c r="O4562">
        <v>429.44839999999999</v>
      </c>
      <c r="P4562">
        <v>2762.3</v>
      </c>
      <c r="Q4562">
        <v>106.4909</v>
      </c>
      <c r="R4562">
        <v>-21.573899999999998</v>
      </c>
      <c r="S4562">
        <v>-1.8183</v>
      </c>
      <c r="T4562">
        <v>0</v>
      </c>
    </row>
    <row r="4563" spans="1:20" x14ac:dyDescent="0.2">
      <c r="A4563">
        <v>2762.5</v>
      </c>
      <c r="B4563">
        <v>106.4838</v>
      </c>
      <c r="C4563">
        <v>41.384099999999997</v>
      </c>
      <c r="D4563">
        <v>245.57310000000001</v>
      </c>
      <c r="E4563">
        <v>547.51700000000005</v>
      </c>
      <c r="F4563">
        <v>2761.5</v>
      </c>
      <c r="G4563">
        <v>106.4718</v>
      </c>
      <c r="H4563">
        <v>-62.2575</v>
      </c>
      <c r="I4563">
        <v>101.5518</v>
      </c>
      <c r="J4563">
        <v>277.47039999999998</v>
      </c>
      <c r="K4563">
        <v>2762.3</v>
      </c>
      <c r="L4563">
        <v>106.48269999999999</v>
      </c>
      <c r="M4563">
        <v>41.676900000000003</v>
      </c>
      <c r="N4563">
        <v>198.49529999999999</v>
      </c>
      <c r="O4563">
        <v>430.09269999999998</v>
      </c>
      <c r="P4563">
        <v>2762.5</v>
      </c>
      <c r="Q4563">
        <v>106.4905</v>
      </c>
      <c r="R4563">
        <v>-21.5718</v>
      </c>
      <c r="S4563">
        <v>-1.8160000000000001</v>
      </c>
      <c r="T4563">
        <v>0</v>
      </c>
    </row>
    <row r="4564" spans="1:20" x14ac:dyDescent="0.2">
      <c r="A4564">
        <v>2762.7</v>
      </c>
      <c r="B4564">
        <v>106.4834</v>
      </c>
      <c r="C4564">
        <v>41.658200000000001</v>
      </c>
      <c r="D4564">
        <v>245.91149999999999</v>
      </c>
      <c r="E4564">
        <v>547.83090000000004</v>
      </c>
      <c r="F4564">
        <v>2761.7</v>
      </c>
      <c r="G4564">
        <v>106.4712</v>
      </c>
      <c r="H4564">
        <v>-61.9863</v>
      </c>
      <c r="I4564">
        <v>103.24420000000001</v>
      </c>
      <c r="J4564">
        <v>278.2278</v>
      </c>
      <c r="K4564">
        <v>2762.5</v>
      </c>
      <c r="L4564">
        <v>106.48399999999999</v>
      </c>
      <c r="M4564">
        <v>41.661299999999997</v>
      </c>
      <c r="N4564">
        <v>199.1311</v>
      </c>
      <c r="O4564">
        <v>430.98050000000001</v>
      </c>
      <c r="P4564">
        <v>2762.7</v>
      </c>
      <c r="Q4564">
        <v>106.4896</v>
      </c>
      <c r="R4564">
        <v>-21.6404</v>
      </c>
      <c r="S4564">
        <v>-1.8526</v>
      </c>
      <c r="T4564">
        <v>0</v>
      </c>
    </row>
    <row r="4565" spans="1:20" x14ac:dyDescent="0.2">
      <c r="A4565">
        <v>2762.8998999999999</v>
      </c>
      <c r="B4565">
        <v>106.4832</v>
      </c>
      <c r="C4565">
        <v>41.556899999999999</v>
      </c>
      <c r="D4565">
        <v>247.32599999999999</v>
      </c>
      <c r="E4565">
        <v>546.88499999999999</v>
      </c>
      <c r="F4565">
        <v>2761.8998999999999</v>
      </c>
      <c r="G4565">
        <v>106.4714</v>
      </c>
      <c r="H4565">
        <v>-61.817900000000002</v>
      </c>
      <c r="I4565">
        <v>103.86409999999999</v>
      </c>
      <c r="J4565">
        <v>278.40429999999998</v>
      </c>
      <c r="K4565">
        <v>2762.7</v>
      </c>
      <c r="L4565">
        <v>106.4858</v>
      </c>
      <c r="M4565">
        <v>41.720100000000002</v>
      </c>
      <c r="N4565">
        <v>200.51329999999999</v>
      </c>
      <c r="O4565">
        <v>431.49349999999998</v>
      </c>
      <c r="P4565">
        <v>2762.8998999999999</v>
      </c>
      <c r="Q4565">
        <v>106.4884</v>
      </c>
      <c r="R4565">
        <v>-21.809799999999999</v>
      </c>
      <c r="S4565">
        <v>-2.0158999999999998</v>
      </c>
      <c r="T4565">
        <v>0</v>
      </c>
    </row>
    <row r="4566" spans="1:20" x14ac:dyDescent="0.2">
      <c r="A4566">
        <v>2763.1001000000001</v>
      </c>
      <c r="B4566">
        <v>106.48390000000001</v>
      </c>
      <c r="C4566">
        <v>41.535699999999999</v>
      </c>
      <c r="D4566">
        <v>246.70269999999999</v>
      </c>
      <c r="E4566">
        <v>546.37159999999994</v>
      </c>
      <c r="F4566">
        <v>2762.1001000000001</v>
      </c>
      <c r="G4566">
        <v>106.47020000000001</v>
      </c>
      <c r="H4566">
        <v>-61.935099999999998</v>
      </c>
      <c r="I4566">
        <v>103.0277</v>
      </c>
      <c r="J4566">
        <v>279.37110000000001</v>
      </c>
      <c r="K4566">
        <v>2762.8998999999999</v>
      </c>
      <c r="L4566">
        <v>106.48569999999999</v>
      </c>
      <c r="M4566">
        <v>41.851599999999998</v>
      </c>
      <c r="N4566">
        <v>199.70820000000001</v>
      </c>
      <c r="O4566">
        <v>431.41109999999998</v>
      </c>
      <c r="P4566">
        <v>2763.1001000000001</v>
      </c>
      <c r="Q4566">
        <v>106.48779999999999</v>
      </c>
      <c r="R4566">
        <v>-21.793900000000001</v>
      </c>
      <c r="S4566">
        <v>-1.9988999999999999</v>
      </c>
      <c r="T4566">
        <v>0</v>
      </c>
    </row>
    <row r="4567" spans="1:20" x14ac:dyDescent="0.2">
      <c r="A4567">
        <v>2763.3</v>
      </c>
      <c r="B4567">
        <v>106.4841</v>
      </c>
      <c r="C4567">
        <v>41.644100000000002</v>
      </c>
      <c r="D4567">
        <v>247.1183</v>
      </c>
      <c r="E4567">
        <v>546.30079999999998</v>
      </c>
      <c r="F4567">
        <v>2762.3</v>
      </c>
      <c r="G4567">
        <v>106.47</v>
      </c>
      <c r="H4567">
        <v>-61.636000000000003</v>
      </c>
      <c r="I4567">
        <v>104.25360000000001</v>
      </c>
      <c r="J4567">
        <v>280.13150000000002</v>
      </c>
      <c r="K4567">
        <v>2763.1001000000001</v>
      </c>
      <c r="L4567">
        <v>106.4836</v>
      </c>
      <c r="M4567">
        <v>41.610199999999999</v>
      </c>
      <c r="N4567">
        <v>199.79949999999999</v>
      </c>
      <c r="O4567">
        <v>431.3888</v>
      </c>
      <c r="P4567">
        <v>2763.3</v>
      </c>
      <c r="Q4567">
        <v>106.4867</v>
      </c>
      <c r="R4567">
        <v>-21.813199999999998</v>
      </c>
      <c r="S4567">
        <v>-1.9825999999999999</v>
      </c>
      <c r="T4567">
        <v>0</v>
      </c>
    </row>
    <row r="4568" spans="1:20" x14ac:dyDescent="0.2">
      <c r="A4568">
        <v>2763.5</v>
      </c>
      <c r="B4568">
        <v>106.4833</v>
      </c>
      <c r="C4568">
        <v>41.419400000000003</v>
      </c>
      <c r="D4568">
        <v>248.5307</v>
      </c>
      <c r="E4568">
        <v>547.38480000000004</v>
      </c>
      <c r="F4568">
        <v>2762.5</v>
      </c>
      <c r="G4568">
        <v>106.4704</v>
      </c>
      <c r="H4568">
        <v>-61.587400000000002</v>
      </c>
      <c r="I4568">
        <v>104.33759999999999</v>
      </c>
      <c r="J4568">
        <v>279.65519999999998</v>
      </c>
      <c r="K4568">
        <v>2763.3</v>
      </c>
      <c r="L4568">
        <v>106.48309999999999</v>
      </c>
      <c r="M4568">
        <v>41.497999999999998</v>
      </c>
      <c r="N4568">
        <v>201.09479999999999</v>
      </c>
      <c r="O4568">
        <v>430.55459999999999</v>
      </c>
      <c r="P4568">
        <v>2763.5</v>
      </c>
      <c r="Q4568">
        <v>106.4867</v>
      </c>
      <c r="R4568">
        <v>-21.882400000000001</v>
      </c>
      <c r="S4568">
        <v>-2.0013000000000001</v>
      </c>
      <c r="T4568">
        <v>0</v>
      </c>
    </row>
    <row r="4569" spans="1:20" x14ac:dyDescent="0.2">
      <c r="A4569">
        <v>2763.7</v>
      </c>
      <c r="B4569">
        <v>106.483</v>
      </c>
      <c r="C4569">
        <v>41.387700000000002</v>
      </c>
      <c r="D4569">
        <v>248.15520000000001</v>
      </c>
      <c r="E4569">
        <v>547.08500000000004</v>
      </c>
      <c r="F4569">
        <v>2762.7</v>
      </c>
      <c r="G4569">
        <v>106.4701</v>
      </c>
      <c r="H4569">
        <v>-61.873699999999999</v>
      </c>
      <c r="I4569">
        <v>102.3805</v>
      </c>
      <c r="J4569">
        <v>279.86500000000001</v>
      </c>
      <c r="K4569">
        <v>2763.5</v>
      </c>
      <c r="L4569">
        <v>106.4819</v>
      </c>
      <c r="M4569">
        <v>41.518300000000004</v>
      </c>
      <c r="N4569">
        <v>200.76509999999999</v>
      </c>
      <c r="O4569">
        <v>431.01170000000002</v>
      </c>
      <c r="P4569">
        <v>2763.7</v>
      </c>
      <c r="Q4569">
        <v>106.4864</v>
      </c>
      <c r="R4569">
        <v>-21.738399999999999</v>
      </c>
      <c r="S4569">
        <v>-1.7727999999999999</v>
      </c>
      <c r="T4569">
        <v>0</v>
      </c>
    </row>
    <row r="4570" spans="1:20" x14ac:dyDescent="0.2">
      <c r="A4570">
        <v>2763.8998999999999</v>
      </c>
      <c r="B4570">
        <v>106.48439999999999</v>
      </c>
      <c r="C4570">
        <v>41.464100000000002</v>
      </c>
      <c r="D4570">
        <v>249.32589999999999</v>
      </c>
      <c r="E4570">
        <v>547.03729999999996</v>
      </c>
      <c r="F4570">
        <v>2762.8998999999999</v>
      </c>
      <c r="G4570">
        <v>106.4693</v>
      </c>
      <c r="H4570">
        <v>-61.692700000000002</v>
      </c>
      <c r="I4570">
        <v>105.092</v>
      </c>
      <c r="J4570">
        <v>280.46960000000001</v>
      </c>
      <c r="K4570">
        <v>2763.7</v>
      </c>
      <c r="L4570">
        <v>106.4811</v>
      </c>
      <c r="M4570">
        <v>41.258600000000001</v>
      </c>
      <c r="N4570">
        <v>202.10550000000001</v>
      </c>
      <c r="O4570">
        <v>431.04739999999998</v>
      </c>
      <c r="P4570">
        <v>2763.8998999999999</v>
      </c>
      <c r="Q4570">
        <v>106.4853</v>
      </c>
      <c r="R4570">
        <v>-21.658899999999999</v>
      </c>
      <c r="S4570">
        <v>-1.595</v>
      </c>
      <c r="T4570">
        <v>0</v>
      </c>
    </row>
    <row r="4571" spans="1:20" x14ac:dyDescent="0.2">
      <c r="A4571">
        <v>2764.1001000000001</v>
      </c>
      <c r="B4571">
        <v>106.4859</v>
      </c>
      <c r="C4571">
        <v>41.237000000000002</v>
      </c>
      <c r="D4571">
        <v>249.80289999999999</v>
      </c>
      <c r="E4571">
        <v>547.75400000000002</v>
      </c>
      <c r="F4571">
        <v>2763.1001000000001</v>
      </c>
      <c r="G4571">
        <v>106.46559999999999</v>
      </c>
      <c r="H4571">
        <v>-61.695</v>
      </c>
      <c r="I4571">
        <v>107.11799999999999</v>
      </c>
      <c r="J4571">
        <v>281.32229999999998</v>
      </c>
      <c r="K4571">
        <v>2763.8998999999999</v>
      </c>
      <c r="L4571">
        <v>106.4816</v>
      </c>
      <c r="M4571">
        <v>41.203800000000001</v>
      </c>
      <c r="N4571">
        <v>203.03210000000001</v>
      </c>
      <c r="O4571">
        <v>430.30329999999998</v>
      </c>
      <c r="P4571">
        <v>2764.1001000000001</v>
      </c>
      <c r="Q4571">
        <v>106.4846</v>
      </c>
      <c r="R4571">
        <v>-21.674199999999999</v>
      </c>
      <c r="S4571">
        <v>-1.5559000000000001</v>
      </c>
      <c r="T4571">
        <v>0</v>
      </c>
    </row>
    <row r="4572" spans="1:20" x14ac:dyDescent="0.2">
      <c r="A4572">
        <v>2764.3</v>
      </c>
      <c r="B4572">
        <v>106.4884</v>
      </c>
      <c r="C4572">
        <v>41.197099999999999</v>
      </c>
      <c r="D4572">
        <v>247.8006</v>
      </c>
      <c r="E4572">
        <v>548.24699999999996</v>
      </c>
      <c r="F4572">
        <v>2763.3</v>
      </c>
      <c r="G4572">
        <v>106.465</v>
      </c>
      <c r="H4572">
        <v>-61.859099999999998</v>
      </c>
      <c r="I4572">
        <v>107.5711</v>
      </c>
      <c r="J4572">
        <v>282.15780000000001</v>
      </c>
      <c r="K4572">
        <v>2764.1001000000001</v>
      </c>
      <c r="L4572">
        <v>106.4823</v>
      </c>
      <c r="M4572">
        <v>41.278500000000001</v>
      </c>
      <c r="N4572">
        <v>201.25819999999999</v>
      </c>
      <c r="O4572">
        <v>429.31880000000001</v>
      </c>
      <c r="P4572">
        <v>2764.3</v>
      </c>
      <c r="Q4572">
        <v>106.4842</v>
      </c>
      <c r="R4572">
        <v>-21.556000000000001</v>
      </c>
      <c r="S4572">
        <v>-1.3920999999999999</v>
      </c>
      <c r="T4572">
        <v>0</v>
      </c>
    </row>
    <row r="4573" spans="1:20" x14ac:dyDescent="0.2">
      <c r="A4573">
        <v>2764.5</v>
      </c>
      <c r="B4573">
        <v>106.48990000000001</v>
      </c>
      <c r="C4573">
        <v>41.269300000000001</v>
      </c>
      <c r="D4573">
        <v>247.43530000000001</v>
      </c>
      <c r="E4573">
        <v>548.76959999999997</v>
      </c>
      <c r="F4573">
        <v>2763.5</v>
      </c>
      <c r="G4573">
        <v>106.46510000000001</v>
      </c>
      <c r="H4573">
        <v>-61.589500000000001</v>
      </c>
      <c r="I4573">
        <v>108.96210000000001</v>
      </c>
      <c r="J4573">
        <v>280.58699999999999</v>
      </c>
      <c r="K4573">
        <v>2764.3</v>
      </c>
      <c r="L4573">
        <v>106.48269999999999</v>
      </c>
      <c r="M4573">
        <v>41.052</v>
      </c>
      <c r="N4573">
        <v>200.51519999999999</v>
      </c>
      <c r="O4573">
        <v>428.36169999999998</v>
      </c>
      <c r="P4573">
        <v>2764.5</v>
      </c>
      <c r="Q4573">
        <v>106.4846</v>
      </c>
      <c r="R4573">
        <v>-21.528500000000001</v>
      </c>
      <c r="S4573">
        <v>-1.3996</v>
      </c>
      <c r="T4573">
        <v>0</v>
      </c>
    </row>
    <row r="4574" spans="1:20" x14ac:dyDescent="0.2">
      <c r="A4574">
        <v>2764.7</v>
      </c>
      <c r="B4574">
        <v>106.4894</v>
      </c>
      <c r="C4574">
        <v>41.0503</v>
      </c>
      <c r="D4574">
        <v>248.0797</v>
      </c>
      <c r="E4574">
        <v>548.28440000000001</v>
      </c>
      <c r="F4574">
        <v>2763.7</v>
      </c>
      <c r="G4574">
        <v>106.4648</v>
      </c>
      <c r="H4574">
        <v>-61.524500000000003</v>
      </c>
      <c r="I4574">
        <v>109.88679999999999</v>
      </c>
      <c r="J4574">
        <v>280.48079999999999</v>
      </c>
      <c r="K4574">
        <v>2764.5</v>
      </c>
      <c r="L4574">
        <v>106.48220000000001</v>
      </c>
      <c r="M4574">
        <v>41.021599999999999</v>
      </c>
      <c r="N4574">
        <v>200.7277</v>
      </c>
      <c r="O4574">
        <v>428.19850000000002</v>
      </c>
      <c r="P4574">
        <v>2764.7</v>
      </c>
      <c r="Q4574">
        <v>106.4845</v>
      </c>
      <c r="R4574">
        <v>-21.636399999999998</v>
      </c>
      <c r="S4574">
        <v>-1.6079000000000001</v>
      </c>
      <c r="T4574">
        <v>0</v>
      </c>
    </row>
    <row r="4575" spans="1:20" x14ac:dyDescent="0.2">
      <c r="A4575">
        <v>2764.8998999999999</v>
      </c>
      <c r="B4575">
        <v>106.48820000000001</v>
      </c>
      <c r="C4575">
        <v>41.074800000000003</v>
      </c>
      <c r="D4575">
        <v>247.6848</v>
      </c>
      <c r="E4575">
        <v>549.05799999999999</v>
      </c>
      <c r="F4575">
        <v>2763.8998999999999</v>
      </c>
      <c r="G4575">
        <v>106.4639</v>
      </c>
      <c r="H4575">
        <v>-61.79</v>
      </c>
      <c r="I4575">
        <v>109.4708</v>
      </c>
      <c r="J4575">
        <v>280.92759999999998</v>
      </c>
      <c r="K4575">
        <v>2764.7</v>
      </c>
      <c r="L4575">
        <v>106.4807</v>
      </c>
      <c r="M4575">
        <v>41.177799999999998</v>
      </c>
      <c r="N4575">
        <v>199.93450000000001</v>
      </c>
      <c r="O4575">
        <v>427.4932</v>
      </c>
      <c r="P4575">
        <v>2764.8998999999999</v>
      </c>
      <c r="Q4575">
        <v>106.4855</v>
      </c>
      <c r="R4575">
        <v>-21.584599999999998</v>
      </c>
      <c r="S4575">
        <v>-1.6448</v>
      </c>
      <c r="T4575">
        <v>0</v>
      </c>
    </row>
    <row r="4576" spans="1:20" x14ac:dyDescent="0.2">
      <c r="A4576">
        <v>2765.1001000000001</v>
      </c>
      <c r="B4576">
        <v>106.4881</v>
      </c>
      <c r="C4576">
        <v>41.305999999999997</v>
      </c>
      <c r="D4576">
        <v>247.8381</v>
      </c>
      <c r="E4576">
        <v>549.14</v>
      </c>
      <c r="F4576">
        <v>2764.1001000000001</v>
      </c>
      <c r="G4576">
        <v>106.4635</v>
      </c>
      <c r="H4576">
        <v>-61.651200000000003</v>
      </c>
      <c r="I4576">
        <v>110.4525</v>
      </c>
      <c r="J4576">
        <v>279.51049999999998</v>
      </c>
      <c r="K4576">
        <v>2764.8998999999999</v>
      </c>
      <c r="L4576">
        <v>106.4798</v>
      </c>
      <c r="M4576">
        <v>41.127499999999998</v>
      </c>
      <c r="N4576">
        <v>199.28919999999999</v>
      </c>
      <c r="O4576">
        <v>427.97129999999999</v>
      </c>
      <c r="P4576">
        <v>2765.1001000000001</v>
      </c>
      <c r="Q4576">
        <v>106.4858</v>
      </c>
      <c r="R4576">
        <v>-21.589600000000001</v>
      </c>
      <c r="S4576">
        <v>-1.7241</v>
      </c>
      <c r="T4576">
        <v>0</v>
      </c>
    </row>
    <row r="4577" spans="1:20" x14ac:dyDescent="0.2">
      <c r="A4577">
        <v>2765.3</v>
      </c>
      <c r="B4577">
        <v>106.4872</v>
      </c>
      <c r="C4577">
        <v>41.2926</v>
      </c>
      <c r="D4577">
        <v>248.97190000000001</v>
      </c>
      <c r="E4577">
        <v>549.04579999999999</v>
      </c>
      <c r="F4577">
        <v>2764.3</v>
      </c>
      <c r="G4577">
        <v>106.46469999999999</v>
      </c>
      <c r="H4577">
        <v>-61.676900000000003</v>
      </c>
      <c r="I4577">
        <v>109.8263</v>
      </c>
      <c r="J4577">
        <v>279.19889999999998</v>
      </c>
      <c r="K4577">
        <v>2765.1001000000001</v>
      </c>
      <c r="L4577">
        <v>106.4811</v>
      </c>
      <c r="M4577">
        <v>41.300699999999999</v>
      </c>
      <c r="N4577">
        <v>198.89060000000001</v>
      </c>
      <c r="O4577">
        <v>428.24259999999998</v>
      </c>
      <c r="P4577">
        <v>2765.3</v>
      </c>
      <c r="Q4577">
        <v>106.4859</v>
      </c>
      <c r="R4577">
        <v>-21.6555</v>
      </c>
      <c r="S4577">
        <v>-1.7948999999999999</v>
      </c>
      <c r="T4577">
        <v>0</v>
      </c>
    </row>
    <row r="4578" spans="1:20" x14ac:dyDescent="0.2">
      <c r="A4578">
        <v>2765.5</v>
      </c>
      <c r="B4578">
        <v>106.48690000000001</v>
      </c>
      <c r="C4578">
        <v>41.425800000000002</v>
      </c>
      <c r="D4578">
        <v>247.0565</v>
      </c>
      <c r="E4578">
        <v>550.23050000000001</v>
      </c>
      <c r="F4578">
        <v>2764.5</v>
      </c>
      <c r="G4578">
        <v>106.4679</v>
      </c>
      <c r="H4578">
        <v>-61.8934</v>
      </c>
      <c r="I4578">
        <v>107.8575</v>
      </c>
      <c r="J4578">
        <v>277.69</v>
      </c>
      <c r="K4578">
        <v>2765.3</v>
      </c>
      <c r="L4578">
        <v>106.4812</v>
      </c>
      <c r="M4578">
        <v>41.5901</v>
      </c>
      <c r="N4578">
        <v>194.88679999999999</v>
      </c>
      <c r="O4578">
        <v>428.31380000000001</v>
      </c>
      <c r="P4578">
        <v>2765.5</v>
      </c>
      <c r="Q4578">
        <v>106.48699999999999</v>
      </c>
      <c r="R4578">
        <v>-21.562799999999999</v>
      </c>
      <c r="S4578">
        <v>-1.6584000000000001</v>
      </c>
      <c r="T4578">
        <v>0</v>
      </c>
    </row>
    <row r="4579" spans="1:20" x14ac:dyDescent="0.2">
      <c r="A4579">
        <v>2765.7</v>
      </c>
      <c r="B4579">
        <v>106.4884</v>
      </c>
      <c r="C4579">
        <v>41.668300000000002</v>
      </c>
      <c r="D4579">
        <v>248.1559</v>
      </c>
      <c r="E4579">
        <v>549.86850000000004</v>
      </c>
      <c r="F4579">
        <v>2764.7</v>
      </c>
      <c r="G4579">
        <v>106.47020000000001</v>
      </c>
      <c r="H4579">
        <v>-61.668399999999998</v>
      </c>
      <c r="I4579">
        <v>108.9922</v>
      </c>
      <c r="J4579">
        <v>277.3673</v>
      </c>
      <c r="K4579">
        <v>2765.5</v>
      </c>
      <c r="L4579">
        <v>106.48099999999999</v>
      </c>
      <c r="M4579">
        <v>41.5122</v>
      </c>
      <c r="N4579">
        <v>193.3545</v>
      </c>
      <c r="O4579">
        <v>427.45549999999997</v>
      </c>
      <c r="P4579">
        <v>2765.7</v>
      </c>
      <c r="Q4579">
        <v>106.4873</v>
      </c>
      <c r="R4579">
        <v>-21.558199999999999</v>
      </c>
      <c r="S4579">
        <v>-1.6164000000000001</v>
      </c>
      <c r="T4579">
        <v>0</v>
      </c>
    </row>
    <row r="4580" spans="1:20" x14ac:dyDescent="0.2">
      <c r="A4580">
        <v>2765.8998999999999</v>
      </c>
      <c r="B4580">
        <v>106.4889</v>
      </c>
      <c r="C4580">
        <v>41.555700000000002</v>
      </c>
      <c r="D4580">
        <v>248.95490000000001</v>
      </c>
      <c r="E4580">
        <v>550.38400000000001</v>
      </c>
      <c r="F4580">
        <v>2764.8998999999999</v>
      </c>
      <c r="G4580">
        <v>106.471</v>
      </c>
      <c r="H4580">
        <v>-61.5503</v>
      </c>
      <c r="I4580">
        <v>110.46639999999999</v>
      </c>
      <c r="J4580">
        <v>278.17250000000001</v>
      </c>
      <c r="K4580">
        <v>2765.7</v>
      </c>
      <c r="L4580">
        <v>106.4819</v>
      </c>
      <c r="M4580">
        <v>41.543999999999997</v>
      </c>
      <c r="N4580">
        <v>192.20330000000001</v>
      </c>
      <c r="O4580">
        <v>427.25880000000001</v>
      </c>
      <c r="P4580">
        <v>2765.8998999999999</v>
      </c>
      <c r="Q4580">
        <v>106.4866</v>
      </c>
      <c r="R4580">
        <v>-21.7014</v>
      </c>
      <c r="S4580">
        <v>-1.7516</v>
      </c>
      <c r="T4580">
        <v>0</v>
      </c>
    </row>
    <row r="4581" spans="1:20" x14ac:dyDescent="0.2">
      <c r="A4581">
        <v>2766.1001000000001</v>
      </c>
      <c r="B4581">
        <v>106.48860000000001</v>
      </c>
      <c r="C4581">
        <v>41.54</v>
      </c>
      <c r="D4581">
        <v>248.2578</v>
      </c>
      <c r="E4581">
        <v>551.17679999999996</v>
      </c>
      <c r="F4581">
        <v>2765.1001000000001</v>
      </c>
      <c r="G4581">
        <v>106.47190000000001</v>
      </c>
      <c r="H4581">
        <v>-61.7301</v>
      </c>
      <c r="I4581">
        <v>110.0331</v>
      </c>
      <c r="J4581">
        <v>278.05290000000002</v>
      </c>
      <c r="K4581">
        <v>2765.8998999999999</v>
      </c>
      <c r="L4581">
        <v>106.4828</v>
      </c>
      <c r="M4581">
        <v>41.630699999999997</v>
      </c>
      <c r="N4581">
        <v>190.57730000000001</v>
      </c>
      <c r="O4581">
        <v>426.98050000000001</v>
      </c>
      <c r="P4581">
        <v>2766.1001000000001</v>
      </c>
      <c r="Q4581">
        <v>106.4871</v>
      </c>
      <c r="R4581">
        <v>-21.8416</v>
      </c>
      <c r="S4581">
        <v>-1.9205000000000001</v>
      </c>
      <c r="T4581">
        <v>0</v>
      </c>
    </row>
    <row r="4582" spans="1:20" x14ac:dyDescent="0.2">
      <c r="A4582">
        <v>2766.3</v>
      </c>
      <c r="B4582">
        <v>106.4888</v>
      </c>
      <c r="C4582">
        <v>41.628599999999999</v>
      </c>
      <c r="D4582">
        <v>248.27789999999999</v>
      </c>
      <c r="E4582">
        <v>551.47280000000001</v>
      </c>
      <c r="F4582">
        <v>2765.3</v>
      </c>
      <c r="G4582">
        <v>106.4723</v>
      </c>
      <c r="H4582">
        <v>-61.484400000000001</v>
      </c>
      <c r="I4582">
        <v>112.13330000000001</v>
      </c>
      <c r="J4582">
        <v>278.40589999999997</v>
      </c>
      <c r="K4582">
        <v>2766.1001000000001</v>
      </c>
      <c r="L4582">
        <v>106.48220000000001</v>
      </c>
      <c r="M4582">
        <v>41.386499999999998</v>
      </c>
      <c r="N4582">
        <v>190.08500000000001</v>
      </c>
      <c r="O4582">
        <v>426.86169999999998</v>
      </c>
      <c r="P4582">
        <v>2766.3</v>
      </c>
      <c r="Q4582">
        <v>106.4877</v>
      </c>
      <c r="R4582">
        <v>-21.9968</v>
      </c>
      <c r="S4582">
        <v>-2.1055999999999999</v>
      </c>
      <c r="T4582">
        <v>0</v>
      </c>
    </row>
    <row r="4583" spans="1:20" x14ac:dyDescent="0.2">
      <c r="A4583">
        <v>2766.5</v>
      </c>
      <c r="B4583">
        <v>106.4892</v>
      </c>
      <c r="C4583">
        <v>41.393599999999999</v>
      </c>
      <c r="D4583">
        <v>248.239</v>
      </c>
      <c r="E4583">
        <v>552.59180000000003</v>
      </c>
      <c r="F4583">
        <v>2765.5</v>
      </c>
      <c r="G4583">
        <v>106.4712</v>
      </c>
      <c r="H4583">
        <v>-61.4499</v>
      </c>
      <c r="I4583">
        <v>111.252</v>
      </c>
      <c r="J4583">
        <v>278.72829999999999</v>
      </c>
      <c r="K4583">
        <v>2766.3</v>
      </c>
      <c r="L4583">
        <v>106.4816</v>
      </c>
      <c r="M4583">
        <v>41.310899999999997</v>
      </c>
      <c r="N4583">
        <v>189.72579999999999</v>
      </c>
      <c r="O4583">
        <v>426.77120000000002</v>
      </c>
      <c r="P4583">
        <v>2766.5</v>
      </c>
      <c r="Q4583">
        <v>106.48779999999999</v>
      </c>
      <c r="R4583">
        <v>-21.910499999999999</v>
      </c>
      <c r="S4583">
        <v>-2.0314999999999999</v>
      </c>
      <c r="T4583">
        <v>0</v>
      </c>
    </row>
    <row r="4584" spans="1:20" x14ac:dyDescent="0.2">
      <c r="A4584">
        <v>2766.7</v>
      </c>
      <c r="B4584">
        <v>106.48909999999999</v>
      </c>
      <c r="C4584">
        <v>41.321399999999997</v>
      </c>
      <c r="D4584">
        <v>246.47550000000001</v>
      </c>
      <c r="E4584">
        <v>552.94680000000005</v>
      </c>
      <c r="F4584">
        <v>2765.7</v>
      </c>
      <c r="G4584">
        <v>106.4692</v>
      </c>
      <c r="H4584">
        <v>-61.776200000000003</v>
      </c>
      <c r="I4584">
        <v>108.0795</v>
      </c>
      <c r="J4584">
        <v>277.07549999999998</v>
      </c>
      <c r="K4584">
        <v>2766.5</v>
      </c>
      <c r="L4584">
        <v>106.4799</v>
      </c>
      <c r="M4584">
        <v>41.362299999999998</v>
      </c>
      <c r="N4584">
        <v>187.71729999999999</v>
      </c>
      <c r="O4584">
        <v>426.68880000000001</v>
      </c>
      <c r="P4584">
        <v>2766.7</v>
      </c>
      <c r="Q4584">
        <v>106.4884</v>
      </c>
      <c r="R4584">
        <v>-21.803699999999999</v>
      </c>
      <c r="S4584">
        <v>-1.9539</v>
      </c>
      <c r="T4584">
        <v>0</v>
      </c>
    </row>
    <row r="4585" spans="1:20" x14ac:dyDescent="0.2">
      <c r="A4585">
        <v>2766.8998999999999</v>
      </c>
      <c r="B4585">
        <v>106.48950000000001</v>
      </c>
      <c r="C4585">
        <v>41.3782</v>
      </c>
      <c r="D4585">
        <v>245.7193</v>
      </c>
      <c r="E4585">
        <v>552.78049999999996</v>
      </c>
      <c r="F4585">
        <v>2765.8998999999999</v>
      </c>
      <c r="G4585">
        <v>106.4691</v>
      </c>
      <c r="H4585">
        <v>-61.674599999999998</v>
      </c>
      <c r="I4585">
        <v>107.1759</v>
      </c>
      <c r="J4585">
        <v>276.3261</v>
      </c>
      <c r="K4585">
        <v>2766.7</v>
      </c>
      <c r="L4585">
        <v>106.4787</v>
      </c>
      <c r="M4585">
        <v>41.112499999999997</v>
      </c>
      <c r="N4585">
        <v>186.9204</v>
      </c>
      <c r="O4585">
        <v>426.20949999999999</v>
      </c>
      <c r="P4585">
        <v>2766.8998999999999</v>
      </c>
      <c r="Q4585">
        <v>106.48869999999999</v>
      </c>
      <c r="R4585">
        <v>-21.760400000000001</v>
      </c>
      <c r="S4585">
        <v>-1.9814000000000001</v>
      </c>
      <c r="T4585">
        <v>0</v>
      </c>
    </row>
    <row r="4586" spans="1:20" x14ac:dyDescent="0.2">
      <c r="A4586">
        <v>2767.1001000000001</v>
      </c>
      <c r="B4586">
        <v>106.48869999999999</v>
      </c>
      <c r="C4586">
        <v>41.1252</v>
      </c>
      <c r="D4586">
        <v>246.18299999999999</v>
      </c>
      <c r="E4586">
        <v>552.1028</v>
      </c>
      <c r="F4586">
        <v>2766.1001000000001</v>
      </c>
      <c r="G4586">
        <v>106.4713</v>
      </c>
      <c r="H4586">
        <v>-61.798999999999999</v>
      </c>
      <c r="I4586">
        <v>106.86190000000001</v>
      </c>
      <c r="J4586">
        <v>275.34039999999999</v>
      </c>
      <c r="K4586">
        <v>2766.8998999999999</v>
      </c>
      <c r="L4586">
        <v>106.4796</v>
      </c>
      <c r="M4586">
        <v>41.040100000000002</v>
      </c>
      <c r="N4586">
        <v>187.69759999999999</v>
      </c>
      <c r="O4586">
        <v>426.58960000000002</v>
      </c>
      <c r="P4586">
        <v>2767.1001000000001</v>
      </c>
      <c r="Q4586">
        <v>106.4888</v>
      </c>
      <c r="R4586">
        <v>-21.583500000000001</v>
      </c>
      <c r="S4586">
        <v>-1.8101</v>
      </c>
      <c r="T4586">
        <v>0</v>
      </c>
    </row>
    <row r="4587" spans="1:20" x14ac:dyDescent="0.2">
      <c r="A4587">
        <v>2767.3</v>
      </c>
      <c r="B4587">
        <v>106.48779999999999</v>
      </c>
      <c r="C4587">
        <v>41.077500000000001</v>
      </c>
      <c r="D4587">
        <v>244.1576</v>
      </c>
      <c r="E4587">
        <v>550.76760000000002</v>
      </c>
      <c r="F4587">
        <v>2766.3</v>
      </c>
      <c r="G4587">
        <v>106.47190000000001</v>
      </c>
      <c r="H4587">
        <v>-62.042099999999998</v>
      </c>
      <c r="I4587">
        <v>105.51609999999999</v>
      </c>
      <c r="J4587">
        <v>275.74810000000002</v>
      </c>
      <c r="K4587">
        <v>2767.1001000000001</v>
      </c>
      <c r="L4587">
        <v>106.47969999999999</v>
      </c>
      <c r="M4587">
        <v>41.184600000000003</v>
      </c>
      <c r="N4587">
        <v>186.59700000000001</v>
      </c>
      <c r="O4587">
        <v>426.69889999999998</v>
      </c>
      <c r="P4587">
        <v>2767.3</v>
      </c>
      <c r="Q4587">
        <v>106.489</v>
      </c>
      <c r="R4587">
        <v>-21.513500000000001</v>
      </c>
      <c r="S4587">
        <v>-1.7164999999999999</v>
      </c>
      <c r="T4587">
        <v>0</v>
      </c>
    </row>
    <row r="4588" spans="1:20" x14ac:dyDescent="0.2">
      <c r="A4588">
        <v>2767.5</v>
      </c>
      <c r="B4588">
        <v>106.48860000000001</v>
      </c>
      <c r="C4588">
        <v>41.194000000000003</v>
      </c>
      <c r="D4588">
        <v>244.0522</v>
      </c>
      <c r="E4588">
        <v>550.11509999999998</v>
      </c>
      <c r="F4588">
        <v>2766.5</v>
      </c>
      <c r="G4588">
        <v>106.4709</v>
      </c>
      <c r="H4588">
        <v>-62.203699999999998</v>
      </c>
      <c r="I4588">
        <v>103.26690000000001</v>
      </c>
      <c r="J4588">
        <v>275.89699999999999</v>
      </c>
      <c r="K4588">
        <v>2767.3</v>
      </c>
      <c r="L4588">
        <v>106.47880000000001</v>
      </c>
      <c r="M4588">
        <v>41.0595</v>
      </c>
      <c r="N4588">
        <v>187.15819999999999</v>
      </c>
      <c r="O4588">
        <v>426.63819999999998</v>
      </c>
      <c r="P4588">
        <v>2767.5</v>
      </c>
      <c r="Q4588">
        <v>106.4885</v>
      </c>
      <c r="R4588">
        <v>-21.572700000000001</v>
      </c>
      <c r="S4588">
        <v>-1.7244999999999999</v>
      </c>
      <c r="T4588">
        <v>0</v>
      </c>
    </row>
    <row r="4589" spans="1:20" x14ac:dyDescent="0.2">
      <c r="A4589">
        <v>2767.7</v>
      </c>
      <c r="B4589">
        <v>106.4883</v>
      </c>
      <c r="C4589">
        <v>41.017600000000002</v>
      </c>
      <c r="D4589">
        <v>245.2664</v>
      </c>
      <c r="E4589">
        <v>549.99490000000003</v>
      </c>
      <c r="F4589">
        <v>2766.7</v>
      </c>
      <c r="G4589">
        <v>106.46810000000001</v>
      </c>
      <c r="H4589">
        <v>-62.441699999999997</v>
      </c>
      <c r="I4589">
        <v>99.292299999999997</v>
      </c>
      <c r="J4589">
        <v>275.65370000000001</v>
      </c>
      <c r="K4589">
        <v>2767.5</v>
      </c>
      <c r="L4589">
        <v>106.4796</v>
      </c>
      <c r="M4589">
        <v>41.100299999999997</v>
      </c>
      <c r="N4589">
        <v>189.3723</v>
      </c>
      <c r="O4589">
        <v>427.2722</v>
      </c>
      <c r="P4589">
        <v>2767.7</v>
      </c>
      <c r="Q4589">
        <v>106.4881</v>
      </c>
      <c r="R4589">
        <v>-21.51</v>
      </c>
      <c r="S4589">
        <v>-1.6016999999999999</v>
      </c>
      <c r="T4589">
        <v>0</v>
      </c>
    </row>
    <row r="4590" spans="1:20" x14ac:dyDescent="0.2">
      <c r="A4590">
        <v>2767.8998999999999</v>
      </c>
      <c r="B4590">
        <v>106.488</v>
      </c>
      <c r="C4590">
        <v>41.082799999999999</v>
      </c>
      <c r="D4590">
        <v>244.1756</v>
      </c>
      <c r="E4590">
        <v>550.08439999999996</v>
      </c>
      <c r="F4590">
        <v>2766.8998999999999</v>
      </c>
      <c r="G4590">
        <v>106.4671</v>
      </c>
      <c r="H4590">
        <v>-62.222999999999999</v>
      </c>
      <c r="I4590">
        <v>96.212199999999996</v>
      </c>
      <c r="J4590">
        <v>275.68340000000001</v>
      </c>
      <c r="K4590">
        <v>2767.7</v>
      </c>
      <c r="L4590">
        <v>106.47969999999999</v>
      </c>
      <c r="M4590">
        <v>41.334200000000003</v>
      </c>
      <c r="N4590">
        <v>189.74529999999999</v>
      </c>
      <c r="O4590">
        <v>427.50369999999998</v>
      </c>
      <c r="P4590">
        <v>2767.8998999999999</v>
      </c>
      <c r="Q4590">
        <v>106.4879</v>
      </c>
      <c r="R4590">
        <v>-21.515999999999998</v>
      </c>
      <c r="S4590">
        <v>-1.5527</v>
      </c>
      <c r="T4590">
        <v>0</v>
      </c>
    </row>
    <row r="4591" spans="1:20" x14ac:dyDescent="0.2">
      <c r="A4591">
        <v>2768.1001000000001</v>
      </c>
      <c r="B4591">
        <v>106.4873</v>
      </c>
      <c r="C4591">
        <v>41.305999999999997</v>
      </c>
      <c r="D4591">
        <v>244.8032</v>
      </c>
      <c r="E4591">
        <v>549.95320000000004</v>
      </c>
      <c r="F4591">
        <v>2767.1001000000001</v>
      </c>
      <c r="G4591">
        <v>106.4689</v>
      </c>
      <c r="H4591">
        <v>-62.267299999999999</v>
      </c>
      <c r="I4591">
        <v>92.305199999999999</v>
      </c>
      <c r="J4591">
        <v>275.87</v>
      </c>
      <c r="K4591">
        <v>2767.8998999999999</v>
      </c>
      <c r="L4591">
        <v>106.48099999999999</v>
      </c>
      <c r="M4591">
        <v>41.295099999999998</v>
      </c>
      <c r="N4591">
        <v>191.745</v>
      </c>
      <c r="O4591">
        <v>428.32060000000001</v>
      </c>
      <c r="P4591">
        <v>2768.1001000000001</v>
      </c>
      <c r="Q4591">
        <v>106.48699999999999</v>
      </c>
      <c r="R4591">
        <v>-21.591200000000001</v>
      </c>
      <c r="S4591">
        <v>-1.5779000000000001</v>
      </c>
      <c r="T4591">
        <v>0</v>
      </c>
    </row>
    <row r="4592" spans="1:20" x14ac:dyDescent="0.2">
      <c r="A4592">
        <v>2768.3</v>
      </c>
      <c r="B4592">
        <v>106.48609999999999</v>
      </c>
      <c r="C4592">
        <v>41.321199999999997</v>
      </c>
      <c r="D4592">
        <v>246.91249999999999</v>
      </c>
      <c r="E4592">
        <v>548.9905</v>
      </c>
      <c r="F4592">
        <v>2767.3</v>
      </c>
      <c r="G4592">
        <v>106.4712</v>
      </c>
      <c r="H4592">
        <v>-62.442100000000003</v>
      </c>
      <c r="I4592">
        <v>92.168000000000006</v>
      </c>
      <c r="J4592">
        <v>275.61189999999999</v>
      </c>
      <c r="K4592">
        <v>2768.1001000000001</v>
      </c>
      <c r="L4592">
        <v>106.48309999999999</v>
      </c>
      <c r="M4592">
        <v>41.472900000000003</v>
      </c>
      <c r="N4592">
        <v>195.0061</v>
      </c>
      <c r="O4592">
        <v>428.49610000000001</v>
      </c>
      <c r="P4592">
        <v>2768.3</v>
      </c>
      <c r="Q4592">
        <v>106.4864</v>
      </c>
      <c r="R4592">
        <v>-21.508400000000002</v>
      </c>
      <c r="S4592">
        <v>-1.4704999999999999</v>
      </c>
      <c r="T4592">
        <v>0</v>
      </c>
    </row>
    <row r="4593" spans="1:20" x14ac:dyDescent="0.2">
      <c r="A4593">
        <v>2768.5</v>
      </c>
      <c r="B4593">
        <v>106.4858</v>
      </c>
      <c r="C4593">
        <v>41.508299999999998</v>
      </c>
      <c r="D4593">
        <v>247.3965</v>
      </c>
      <c r="E4593">
        <v>548.14549999999997</v>
      </c>
      <c r="F4593">
        <v>2767.5</v>
      </c>
      <c r="G4593">
        <v>106.4735</v>
      </c>
      <c r="H4593">
        <v>-62.057099999999998</v>
      </c>
      <c r="I4593">
        <v>96.900899999999993</v>
      </c>
      <c r="J4593">
        <v>275.13069999999999</v>
      </c>
      <c r="K4593">
        <v>2768.3</v>
      </c>
      <c r="L4593">
        <v>106.48260000000001</v>
      </c>
      <c r="M4593">
        <v>41.757300000000001</v>
      </c>
      <c r="N4593">
        <v>195.76060000000001</v>
      </c>
      <c r="O4593">
        <v>429.09989999999999</v>
      </c>
      <c r="P4593">
        <v>2768.5</v>
      </c>
      <c r="Q4593">
        <v>106.486</v>
      </c>
      <c r="R4593">
        <v>-21.513500000000001</v>
      </c>
      <c r="S4593">
        <v>-1.4575</v>
      </c>
      <c r="T4593">
        <v>0</v>
      </c>
    </row>
    <row r="4594" spans="1:20" x14ac:dyDescent="0.2">
      <c r="A4594">
        <v>2768.7</v>
      </c>
      <c r="B4594">
        <v>106.48779999999999</v>
      </c>
      <c r="C4594">
        <v>41.845700000000001</v>
      </c>
      <c r="D4594">
        <v>248.4418</v>
      </c>
      <c r="E4594">
        <v>547.19219999999996</v>
      </c>
      <c r="F4594">
        <v>2767.7</v>
      </c>
      <c r="G4594">
        <v>106.4752</v>
      </c>
      <c r="H4594">
        <v>-61.841099999999997</v>
      </c>
      <c r="I4594">
        <v>99.914500000000004</v>
      </c>
      <c r="J4594">
        <v>275.32310000000001</v>
      </c>
      <c r="K4594">
        <v>2768.5</v>
      </c>
      <c r="L4594">
        <v>106.48099999999999</v>
      </c>
      <c r="M4594">
        <v>41.682200000000002</v>
      </c>
      <c r="N4594">
        <v>196.4965</v>
      </c>
      <c r="O4594">
        <v>429.29340000000002</v>
      </c>
      <c r="P4594">
        <v>2768.7</v>
      </c>
      <c r="Q4594">
        <v>106.48560000000001</v>
      </c>
      <c r="R4594">
        <v>-21.636199999999999</v>
      </c>
      <c r="S4594">
        <v>-1.5706</v>
      </c>
      <c r="T4594">
        <v>0</v>
      </c>
    </row>
    <row r="4595" spans="1:20" x14ac:dyDescent="0.2">
      <c r="A4595">
        <v>2768.8998999999999</v>
      </c>
      <c r="B4595">
        <v>106.4885</v>
      </c>
      <c r="C4595">
        <v>41.792700000000004</v>
      </c>
      <c r="D4595">
        <v>251.8535</v>
      </c>
      <c r="E4595">
        <v>546.46669999999995</v>
      </c>
      <c r="F4595">
        <v>2767.8998999999999</v>
      </c>
      <c r="G4595">
        <v>106.47709999999999</v>
      </c>
      <c r="H4595">
        <v>-61.863700000000001</v>
      </c>
      <c r="I4595">
        <v>100.3699</v>
      </c>
      <c r="J4595">
        <v>274.7423</v>
      </c>
      <c r="K4595">
        <v>2768.7</v>
      </c>
      <c r="L4595">
        <v>106.4812</v>
      </c>
      <c r="M4595">
        <v>41.694200000000002</v>
      </c>
      <c r="N4595">
        <v>198.91970000000001</v>
      </c>
      <c r="O4595">
        <v>429.76510000000002</v>
      </c>
      <c r="P4595">
        <v>2768.8998999999999</v>
      </c>
      <c r="Q4595">
        <v>106.4858</v>
      </c>
      <c r="R4595">
        <v>-21.6144</v>
      </c>
      <c r="S4595">
        <v>-1.5472999999999999</v>
      </c>
      <c r="T4595">
        <v>0</v>
      </c>
    </row>
    <row r="4596" spans="1:20" x14ac:dyDescent="0.2">
      <c r="A4596">
        <v>2769.1001000000001</v>
      </c>
      <c r="B4596">
        <v>106.48860000000001</v>
      </c>
      <c r="C4596">
        <v>41.803899999999999</v>
      </c>
      <c r="D4596">
        <v>250.26220000000001</v>
      </c>
      <c r="E4596">
        <v>546.50250000000005</v>
      </c>
      <c r="F4596">
        <v>2768.1001000000001</v>
      </c>
      <c r="G4596">
        <v>106.47629999999999</v>
      </c>
      <c r="H4596">
        <v>-61.513199999999998</v>
      </c>
      <c r="I4596">
        <v>100.71259999999999</v>
      </c>
      <c r="J4596">
        <v>274.61919999999998</v>
      </c>
      <c r="K4596">
        <v>2768.8998999999999</v>
      </c>
      <c r="L4596">
        <v>106.48090000000001</v>
      </c>
      <c r="M4596">
        <v>41.733400000000003</v>
      </c>
      <c r="N4596">
        <v>197.89349999999999</v>
      </c>
      <c r="O4596">
        <v>430.29059999999998</v>
      </c>
      <c r="P4596">
        <v>2769.1001000000001</v>
      </c>
      <c r="Q4596">
        <v>106.48480000000001</v>
      </c>
      <c r="R4596">
        <v>-21.668299999999999</v>
      </c>
      <c r="S4596">
        <v>-1.6791</v>
      </c>
      <c r="T4596">
        <v>0</v>
      </c>
    </row>
    <row r="4597" spans="1:20" x14ac:dyDescent="0.2">
      <c r="A4597">
        <v>2769.3</v>
      </c>
      <c r="B4597">
        <v>106.4889</v>
      </c>
      <c r="C4597">
        <v>41.908099999999997</v>
      </c>
      <c r="D4597">
        <v>249.47669999999999</v>
      </c>
      <c r="E4597">
        <v>545.68709999999999</v>
      </c>
      <c r="F4597">
        <v>2768.3</v>
      </c>
      <c r="G4597">
        <v>106.4735</v>
      </c>
      <c r="H4597">
        <v>-61.390700000000002</v>
      </c>
      <c r="I4597">
        <v>99.766900000000007</v>
      </c>
      <c r="J4597">
        <v>273.7432</v>
      </c>
      <c r="K4597">
        <v>2769.1001000000001</v>
      </c>
      <c r="L4597">
        <v>106.4799</v>
      </c>
      <c r="M4597">
        <v>41.457999999999998</v>
      </c>
      <c r="N4597">
        <v>199.04050000000001</v>
      </c>
      <c r="O4597">
        <v>430.19110000000001</v>
      </c>
      <c r="P4597">
        <v>2769.3</v>
      </c>
      <c r="Q4597">
        <v>106.4838</v>
      </c>
      <c r="R4597">
        <v>-21.7971</v>
      </c>
      <c r="S4597">
        <v>-1.8913</v>
      </c>
      <c r="T4597">
        <v>0</v>
      </c>
    </row>
    <row r="4598" spans="1:20" x14ac:dyDescent="0.2">
      <c r="A4598">
        <v>2769.5</v>
      </c>
      <c r="B4598">
        <v>106.4907</v>
      </c>
      <c r="C4598">
        <v>41.688499999999998</v>
      </c>
      <c r="D4598">
        <v>249.77590000000001</v>
      </c>
      <c r="E4598">
        <v>545.0068</v>
      </c>
      <c r="F4598">
        <v>2768.5</v>
      </c>
      <c r="G4598">
        <v>106.4688</v>
      </c>
      <c r="H4598">
        <v>-61.601999999999997</v>
      </c>
      <c r="I4598">
        <v>100.5381</v>
      </c>
      <c r="J4598">
        <v>273.47989999999999</v>
      </c>
      <c r="K4598">
        <v>2769.3</v>
      </c>
      <c r="L4598">
        <v>106.47969999999999</v>
      </c>
      <c r="M4598">
        <v>41.354599999999998</v>
      </c>
      <c r="N4598">
        <v>202.30250000000001</v>
      </c>
      <c r="O4598">
        <v>430.06909999999999</v>
      </c>
      <c r="P4598">
        <v>2769.5</v>
      </c>
      <c r="Q4598">
        <v>106.4832</v>
      </c>
      <c r="R4598">
        <v>-21.718299999999999</v>
      </c>
      <c r="S4598">
        <v>-1.8436999999999999</v>
      </c>
      <c r="T4598">
        <v>0</v>
      </c>
    </row>
    <row r="4599" spans="1:20" x14ac:dyDescent="0.2">
      <c r="A4599">
        <v>2769.7</v>
      </c>
      <c r="B4599">
        <v>106.49039999999999</v>
      </c>
      <c r="C4599">
        <v>41.625300000000003</v>
      </c>
      <c r="D4599">
        <v>247.29849999999999</v>
      </c>
      <c r="E4599">
        <v>544.93520000000001</v>
      </c>
      <c r="F4599">
        <v>2768.7</v>
      </c>
      <c r="G4599">
        <v>106.4678</v>
      </c>
      <c r="H4599">
        <v>-61.333300000000001</v>
      </c>
      <c r="I4599">
        <v>106.22450000000001</v>
      </c>
      <c r="J4599">
        <v>273.89069999999998</v>
      </c>
      <c r="K4599">
        <v>2769.5</v>
      </c>
      <c r="L4599">
        <v>106.479</v>
      </c>
      <c r="M4599">
        <v>41.405000000000001</v>
      </c>
      <c r="N4599">
        <v>203.81710000000001</v>
      </c>
      <c r="O4599">
        <v>429.75760000000002</v>
      </c>
      <c r="P4599">
        <v>2769.7</v>
      </c>
      <c r="Q4599">
        <v>106.48269999999999</v>
      </c>
      <c r="R4599">
        <v>-21.627400000000002</v>
      </c>
      <c r="S4599">
        <v>-1.7646999999999999</v>
      </c>
      <c r="T4599">
        <v>0</v>
      </c>
    </row>
    <row r="4600" spans="1:20" x14ac:dyDescent="0.2">
      <c r="A4600">
        <v>2769.8998999999999</v>
      </c>
      <c r="B4600">
        <v>106.48909999999999</v>
      </c>
      <c r="C4600">
        <v>41.725499999999997</v>
      </c>
      <c r="D4600">
        <v>241.11799999999999</v>
      </c>
      <c r="E4600">
        <v>544.476</v>
      </c>
      <c r="F4600">
        <v>2768.8998999999999</v>
      </c>
      <c r="G4600">
        <v>106.468</v>
      </c>
      <c r="H4600">
        <v>-61.2849</v>
      </c>
      <c r="I4600">
        <v>110.5823</v>
      </c>
      <c r="J4600">
        <v>275.07639999999998</v>
      </c>
      <c r="K4600">
        <v>2769.7</v>
      </c>
      <c r="L4600">
        <v>106.47929999999999</v>
      </c>
      <c r="M4600">
        <v>41.16</v>
      </c>
      <c r="N4600">
        <v>202.82239999999999</v>
      </c>
      <c r="O4600">
        <v>429.88560000000001</v>
      </c>
      <c r="P4600">
        <v>2769.8998999999999</v>
      </c>
      <c r="Q4600">
        <v>106.48399999999999</v>
      </c>
      <c r="R4600">
        <v>-21.613800000000001</v>
      </c>
      <c r="S4600">
        <v>-1.7501</v>
      </c>
      <c r="T4600">
        <v>0</v>
      </c>
    </row>
    <row r="4601" spans="1:20" x14ac:dyDescent="0.2">
      <c r="A4601">
        <v>2770.1001000000001</v>
      </c>
      <c r="B4601">
        <v>106.4892</v>
      </c>
      <c r="C4601">
        <v>41.500100000000003</v>
      </c>
      <c r="D4601">
        <v>236.0027</v>
      </c>
      <c r="E4601">
        <v>543.46119999999996</v>
      </c>
      <c r="F4601">
        <v>2769.1001000000001</v>
      </c>
      <c r="G4601">
        <v>106.4696</v>
      </c>
      <c r="H4601">
        <v>-61.596499999999999</v>
      </c>
      <c r="I4601">
        <v>107.72539999999999</v>
      </c>
      <c r="J4601">
        <v>276.084</v>
      </c>
      <c r="K4601">
        <v>2769.8998999999999</v>
      </c>
      <c r="L4601">
        <v>106.4802</v>
      </c>
      <c r="M4601">
        <v>41.079700000000003</v>
      </c>
      <c r="N4601">
        <v>202.83779999999999</v>
      </c>
      <c r="O4601">
        <v>430.01949999999999</v>
      </c>
      <c r="P4601">
        <v>2770.1001000000001</v>
      </c>
      <c r="Q4601">
        <v>106.48520000000001</v>
      </c>
      <c r="R4601">
        <v>-21.462</v>
      </c>
      <c r="S4601">
        <v>-1.5687</v>
      </c>
      <c r="T4601">
        <v>0</v>
      </c>
    </row>
    <row r="4602" spans="1:20" x14ac:dyDescent="0.2">
      <c r="A4602">
        <v>2770.3</v>
      </c>
      <c r="B4602">
        <v>106.4896</v>
      </c>
      <c r="C4602">
        <v>41.482700000000001</v>
      </c>
      <c r="D4602">
        <v>226.9778</v>
      </c>
      <c r="E4602">
        <v>543.14620000000002</v>
      </c>
      <c r="F4602">
        <v>2769.3</v>
      </c>
      <c r="G4602">
        <v>106.4709</v>
      </c>
      <c r="H4602">
        <v>-61.410800000000002</v>
      </c>
      <c r="I4602">
        <v>106.3228</v>
      </c>
      <c r="J4602">
        <v>276.54360000000003</v>
      </c>
      <c r="K4602">
        <v>2770.1001000000001</v>
      </c>
      <c r="L4602">
        <v>106.4802</v>
      </c>
      <c r="M4602">
        <v>41.155799999999999</v>
      </c>
      <c r="N4602">
        <v>199.1876</v>
      </c>
      <c r="O4602">
        <v>429.38639999999998</v>
      </c>
      <c r="P4602">
        <v>2770.3</v>
      </c>
      <c r="Q4602">
        <v>106.4873</v>
      </c>
      <c r="R4602">
        <v>-21.377700000000001</v>
      </c>
      <c r="S4602">
        <v>-1.4598</v>
      </c>
      <c r="T4602">
        <v>0</v>
      </c>
    </row>
    <row r="4603" spans="1:20" x14ac:dyDescent="0.2">
      <c r="A4603">
        <v>2770.5</v>
      </c>
      <c r="B4603">
        <v>106.4892</v>
      </c>
      <c r="C4603">
        <v>41.552500000000002</v>
      </c>
      <c r="D4603">
        <v>222.90729999999999</v>
      </c>
      <c r="E4603">
        <v>542.87270000000001</v>
      </c>
      <c r="F4603">
        <v>2769.5</v>
      </c>
      <c r="G4603">
        <v>106.47199999999999</v>
      </c>
      <c r="H4603">
        <v>-61.4193</v>
      </c>
      <c r="I4603">
        <v>106.369</v>
      </c>
      <c r="J4603">
        <v>277.00020000000001</v>
      </c>
      <c r="K4603">
        <v>2770.3</v>
      </c>
      <c r="L4603">
        <v>106.4806</v>
      </c>
      <c r="M4603">
        <v>40.962400000000002</v>
      </c>
      <c r="N4603">
        <v>198.56370000000001</v>
      </c>
      <c r="O4603">
        <v>428.89760000000001</v>
      </c>
      <c r="P4603">
        <v>2770.5</v>
      </c>
      <c r="Q4603">
        <v>106.4893</v>
      </c>
      <c r="R4603">
        <v>-21.457899999999999</v>
      </c>
      <c r="S4603">
        <v>-1.5273000000000001</v>
      </c>
      <c r="T4603">
        <v>0</v>
      </c>
    </row>
    <row r="4604" spans="1:20" x14ac:dyDescent="0.2">
      <c r="A4604">
        <v>2770.7</v>
      </c>
      <c r="B4604">
        <v>106.48950000000001</v>
      </c>
      <c r="C4604">
        <v>41.290599999999998</v>
      </c>
      <c r="D4604">
        <v>222.39089999999999</v>
      </c>
      <c r="E4604">
        <v>542.42830000000004</v>
      </c>
      <c r="F4604">
        <v>2769.7</v>
      </c>
      <c r="G4604">
        <v>106.47280000000001</v>
      </c>
      <c r="H4604">
        <v>-61.710599999999999</v>
      </c>
      <c r="I4604">
        <v>106.9346</v>
      </c>
      <c r="J4604">
        <v>277.60969999999998</v>
      </c>
      <c r="K4604">
        <v>2770.5</v>
      </c>
      <c r="L4604">
        <v>106.4813</v>
      </c>
      <c r="M4604">
        <v>40.9621</v>
      </c>
      <c r="N4604">
        <v>199.07339999999999</v>
      </c>
      <c r="O4604">
        <v>427.90120000000002</v>
      </c>
      <c r="P4604">
        <v>2770.7</v>
      </c>
      <c r="Q4604">
        <v>106.49</v>
      </c>
      <c r="R4604">
        <v>-21.433399999999999</v>
      </c>
      <c r="S4604">
        <v>-1.5009999999999999</v>
      </c>
      <c r="T4604">
        <v>0</v>
      </c>
    </row>
    <row r="4605" spans="1:20" x14ac:dyDescent="0.2">
      <c r="A4605">
        <v>2770.8998999999999</v>
      </c>
      <c r="B4605">
        <v>106.4889</v>
      </c>
      <c r="C4605">
        <v>41.198700000000002</v>
      </c>
      <c r="D4605">
        <v>219.64019999999999</v>
      </c>
      <c r="E4605">
        <v>542.30100000000004</v>
      </c>
      <c r="F4605">
        <v>2769.8998999999999</v>
      </c>
      <c r="G4605">
        <v>106.47239999999999</v>
      </c>
      <c r="H4605">
        <v>-61.644599999999997</v>
      </c>
      <c r="I4605">
        <v>109.6529</v>
      </c>
      <c r="J4605">
        <v>276.67340000000002</v>
      </c>
      <c r="K4605">
        <v>2770.7</v>
      </c>
      <c r="L4605">
        <v>106.4819</v>
      </c>
      <c r="M4605">
        <v>41.160600000000002</v>
      </c>
      <c r="N4605">
        <v>197.10579999999999</v>
      </c>
      <c r="O4605">
        <v>427.75389999999999</v>
      </c>
      <c r="P4605">
        <v>2770.8998999999999</v>
      </c>
      <c r="Q4605">
        <v>106.4905</v>
      </c>
      <c r="R4605">
        <v>-21.465399999999999</v>
      </c>
      <c r="S4605">
        <v>-1.5539000000000001</v>
      </c>
      <c r="T4605">
        <v>0</v>
      </c>
    </row>
    <row r="4606" spans="1:20" x14ac:dyDescent="0.2">
      <c r="A4606">
        <v>2771.1001000000001</v>
      </c>
      <c r="B4606">
        <v>106.4871</v>
      </c>
      <c r="C4606">
        <v>41.128</v>
      </c>
      <c r="D4606">
        <v>218.94390000000001</v>
      </c>
      <c r="E4606">
        <v>542.81979999999999</v>
      </c>
      <c r="F4606">
        <v>2770.1001000000001</v>
      </c>
      <c r="G4606">
        <v>106.4708</v>
      </c>
      <c r="H4606">
        <v>-61.798499999999997</v>
      </c>
      <c r="I4606">
        <v>110.1985</v>
      </c>
      <c r="J4606">
        <v>277.61430000000001</v>
      </c>
      <c r="K4606">
        <v>2770.8998999999999</v>
      </c>
      <c r="L4606">
        <v>106.4815</v>
      </c>
      <c r="M4606">
        <v>41.1374</v>
      </c>
      <c r="N4606">
        <v>197.40819999999999</v>
      </c>
      <c r="O4606">
        <v>428.51560000000001</v>
      </c>
      <c r="P4606">
        <v>2771.1001000000001</v>
      </c>
      <c r="Q4606">
        <v>106.4909</v>
      </c>
      <c r="R4606">
        <v>-21.581499999999998</v>
      </c>
      <c r="S4606">
        <v>-1.6969000000000001</v>
      </c>
      <c r="T4606">
        <v>0</v>
      </c>
    </row>
    <row r="4607" spans="1:20" x14ac:dyDescent="0.2">
      <c r="A4607">
        <v>2771.3</v>
      </c>
      <c r="B4607">
        <v>106.4876</v>
      </c>
      <c r="C4607">
        <v>41.2911</v>
      </c>
      <c r="D4607">
        <v>216.68029999999999</v>
      </c>
      <c r="E4607">
        <v>543.06849999999997</v>
      </c>
      <c r="F4607">
        <v>2770.3</v>
      </c>
      <c r="G4607">
        <v>106.4696</v>
      </c>
      <c r="H4607">
        <v>-62.1633</v>
      </c>
      <c r="I4607">
        <v>107.03789999999999</v>
      </c>
      <c r="J4607">
        <v>277.01240000000001</v>
      </c>
      <c r="K4607">
        <v>2771.1001000000001</v>
      </c>
      <c r="L4607">
        <v>106.48220000000001</v>
      </c>
      <c r="M4607">
        <v>41.332700000000003</v>
      </c>
      <c r="N4607">
        <v>197.49029999999999</v>
      </c>
      <c r="O4607">
        <v>427.93619999999999</v>
      </c>
      <c r="P4607">
        <v>2771.3</v>
      </c>
      <c r="Q4607">
        <v>106.4911</v>
      </c>
      <c r="R4607">
        <v>-21.517900000000001</v>
      </c>
      <c r="S4607">
        <v>-1.6472</v>
      </c>
      <c r="T4607">
        <v>0</v>
      </c>
    </row>
    <row r="4608" spans="1:20" x14ac:dyDescent="0.2">
      <c r="A4608">
        <v>2771.5</v>
      </c>
      <c r="B4608">
        <v>106.4883</v>
      </c>
      <c r="C4608">
        <v>41.588000000000001</v>
      </c>
      <c r="D4608">
        <v>216.4623</v>
      </c>
      <c r="E4608">
        <v>542.69479999999999</v>
      </c>
      <c r="F4608">
        <v>2770.5</v>
      </c>
      <c r="G4608">
        <v>106.4691</v>
      </c>
      <c r="H4608">
        <v>-61.965600000000002</v>
      </c>
      <c r="I4608">
        <v>106.925</v>
      </c>
      <c r="J4608">
        <v>277.51929999999999</v>
      </c>
      <c r="K4608">
        <v>2771.3</v>
      </c>
      <c r="L4608">
        <v>106.48139999999999</v>
      </c>
      <c r="M4608">
        <v>41.646700000000003</v>
      </c>
      <c r="N4608">
        <v>196.0574</v>
      </c>
      <c r="O4608">
        <v>428.36559999999997</v>
      </c>
      <c r="P4608">
        <v>2771.5</v>
      </c>
      <c r="Q4608">
        <v>106.4907</v>
      </c>
      <c r="R4608">
        <v>-21.518699999999999</v>
      </c>
      <c r="S4608">
        <v>-1.6666000000000001</v>
      </c>
      <c r="T4608">
        <v>0</v>
      </c>
    </row>
    <row r="4609" spans="1:20" x14ac:dyDescent="0.2">
      <c r="A4609">
        <v>2771.7</v>
      </c>
      <c r="B4609">
        <v>106.4881</v>
      </c>
      <c r="C4609">
        <v>41.590400000000002</v>
      </c>
      <c r="D4609">
        <v>219.01050000000001</v>
      </c>
      <c r="E4609">
        <v>541.82010000000002</v>
      </c>
      <c r="F4609">
        <v>2770.7</v>
      </c>
      <c r="G4609">
        <v>106.471</v>
      </c>
      <c r="H4609">
        <v>-61.877200000000002</v>
      </c>
      <c r="I4609">
        <v>106.75879999999999</v>
      </c>
      <c r="J4609">
        <v>277.64120000000003</v>
      </c>
      <c r="K4609">
        <v>2771.5</v>
      </c>
      <c r="L4609">
        <v>106.48050000000001</v>
      </c>
      <c r="M4609">
        <v>41.6357</v>
      </c>
      <c r="N4609">
        <v>196.22489999999999</v>
      </c>
      <c r="O4609">
        <v>428.53719999999998</v>
      </c>
      <c r="P4609">
        <v>2771.7</v>
      </c>
      <c r="Q4609">
        <v>106.48990000000001</v>
      </c>
      <c r="R4609">
        <v>-21.633600000000001</v>
      </c>
      <c r="S4609">
        <v>-1.8084</v>
      </c>
      <c r="T4609">
        <v>0</v>
      </c>
    </row>
    <row r="4610" spans="1:20" x14ac:dyDescent="0.2">
      <c r="A4610">
        <v>2771.8998999999999</v>
      </c>
      <c r="B4610">
        <v>106.4879</v>
      </c>
      <c r="C4610">
        <v>41.6982</v>
      </c>
      <c r="D4610">
        <v>219.5428</v>
      </c>
      <c r="E4610">
        <v>542.25699999999995</v>
      </c>
      <c r="F4610">
        <v>2770.8998999999999</v>
      </c>
      <c r="G4610">
        <v>106.473</v>
      </c>
      <c r="H4610">
        <v>-61.999000000000002</v>
      </c>
      <c r="I4610">
        <v>106.0782</v>
      </c>
      <c r="J4610">
        <v>277.11410000000001</v>
      </c>
      <c r="K4610">
        <v>2771.7</v>
      </c>
      <c r="L4610">
        <v>106.4817</v>
      </c>
      <c r="M4610">
        <v>41.652299999999997</v>
      </c>
      <c r="N4610">
        <v>196.21299999999999</v>
      </c>
      <c r="O4610">
        <v>427.9907</v>
      </c>
      <c r="P4610">
        <v>2771.8998999999999</v>
      </c>
      <c r="Q4610">
        <v>106.48909999999999</v>
      </c>
      <c r="R4610">
        <v>-21.6126</v>
      </c>
      <c r="S4610">
        <v>-1.8043</v>
      </c>
      <c r="T4610">
        <v>0</v>
      </c>
    </row>
    <row r="4611" spans="1:20" x14ac:dyDescent="0.2">
      <c r="A4611">
        <v>2772.1001000000001</v>
      </c>
      <c r="B4611">
        <v>106.48739999999999</v>
      </c>
      <c r="C4611">
        <v>41.839700000000001</v>
      </c>
      <c r="D4611">
        <v>221.02279999999999</v>
      </c>
      <c r="E4611">
        <v>541.98320000000001</v>
      </c>
      <c r="F4611">
        <v>2771.1001000000001</v>
      </c>
      <c r="G4611">
        <v>106.4746</v>
      </c>
      <c r="H4611">
        <v>-61.651800000000001</v>
      </c>
      <c r="I4611">
        <v>110.3621</v>
      </c>
      <c r="J4611">
        <v>276.79289999999997</v>
      </c>
      <c r="K4611">
        <v>2771.8998999999999</v>
      </c>
      <c r="L4611">
        <v>106.4828</v>
      </c>
      <c r="M4611">
        <v>41.7363</v>
      </c>
      <c r="N4611">
        <v>194.05179999999999</v>
      </c>
      <c r="O4611">
        <v>428.44979999999998</v>
      </c>
      <c r="P4611">
        <v>2772.1001000000001</v>
      </c>
      <c r="Q4611">
        <v>106.4889</v>
      </c>
      <c r="R4611">
        <v>-21.668199999999999</v>
      </c>
      <c r="S4611">
        <v>-1.8825000000000001</v>
      </c>
      <c r="T4611">
        <v>0</v>
      </c>
    </row>
    <row r="4612" spans="1:20" x14ac:dyDescent="0.2">
      <c r="A4612">
        <v>2772.3</v>
      </c>
      <c r="B4612">
        <v>106.48820000000001</v>
      </c>
      <c r="C4612">
        <v>41.643300000000004</v>
      </c>
      <c r="D4612">
        <v>223.51400000000001</v>
      </c>
      <c r="E4612">
        <v>542.6771</v>
      </c>
      <c r="F4612">
        <v>2771.3</v>
      </c>
      <c r="G4612">
        <v>106.47499999999999</v>
      </c>
      <c r="H4612">
        <v>-61.535200000000003</v>
      </c>
      <c r="I4612">
        <v>113.1935</v>
      </c>
      <c r="J4612">
        <v>275.84269999999998</v>
      </c>
      <c r="K4612">
        <v>2772.1001000000001</v>
      </c>
      <c r="L4612">
        <v>106.48269999999999</v>
      </c>
      <c r="M4612">
        <v>41.501100000000001</v>
      </c>
      <c r="N4612">
        <v>193.1293</v>
      </c>
      <c r="O4612">
        <v>428.07600000000002</v>
      </c>
      <c r="P4612">
        <v>2772.3</v>
      </c>
      <c r="Q4612">
        <v>106.4885</v>
      </c>
      <c r="R4612">
        <v>-21.790800000000001</v>
      </c>
      <c r="S4612">
        <v>-1.9955000000000001</v>
      </c>
      <c r="T4612">
        <v>0</v>
      </c>
    </row>
    <row r="4613" spans="1:20" x14ac:dyDescent="0.2">
      <c r="A4613">
        <v>2772.5</v>
      </c>
      <c r="B4613">
        <v>106.48860000000001</v>
      </c>
      <c r="C4613">
        <v>41.5822</v>
      </c>
      <c r="D4613">
        <v>223.87440000000001</v>
      </c>
      <c r="E4613">
        <v>543.93619999999999</v>
      </c>
      <c r="F4613">
        <v>2771.5</v>
      </c>
      <c r="G4613">
        <v>106.4759</v>
      </c>
      <c r="H4613">
        <v>-61.682099999999998</v>
      </c>
      <c r="I4613">
        <v>113.69589999999999</v>
      </c>
      <c r="J4613">
        <v>277.78280000000001</v>
      </c>
      <c r="K4613">
        <v>2772.3</v>
      </c>
      <c r="L4613">
        <v>106.48050000000001</v>
      </c>
      <c r="M4613">
        <v>41.438000000000002</v>
      </c>
      <c r="N4613">
        <v>192.71870000000001</v>
      </c>
      <c r="O4613">
        <v>428.11290000000002</v>
      </c>
      <c r="P4613">
        <v>2772.5</v>
      </c>
      <c r="Q4613">
        <v>106.48860000000001</v>
      </c>
      <c r="R4613">
        <v>-21.709900000000001</v>
      </c>
      <c r="S4613">
        <v>-1.8347</v>
      </c>
      <c r="T4613">
        <v>0</v>
      </c>
    </row>
    <row r="4614" spans="1:20" x14ac:dyDescent="0.2">
      <c r="A4614">
        <v>2772.7</v>
      </c>
      <c r="B4614">
        <v>106.48820000000001</v>
      </c>
      <c r="C4614">
        <v>41.637900000000002</v>
      </c>
      <c r="D4614">
        <v>225.28569999999999</v>
      </c>
      <c r="E4614">
        <v>545.68489999999997</v>
      </c>
      <c r="F4614">
        <v>2771.7</v>
      </c>
      <c r="G4614">
        <v>106.47499999999999</v>
      </c>
      <c r="H4614">
        <v>-61.462899999999998</v>
      </c>
      <c r="I4614">
        <v>113.6164</v>
      </c>
      <c r="J4614">
        <v>277.11529999999999</v>
      </c>
      <c r="K4614">
        <v>2772.5</v>
      </c>
      <c r="L4614">
        <v>106.4786</v>
      </c>
      <c r="M4614">
        <v>41.520699999999998</v>
      </c>
      <c r="N4614">
        <v>190.03739999999999</v>
      </c>
      <c r="O4614">
        <v>427.86169999999998</v>
      </c>
      <c r="P4614">
        <v>2772.7</v>
      </c>
      <c r="Q4614">
        <v>106.4889</v>
      </c>
      <c r="R4614">
        <v>-21.626999999999999</v>
      </c>
      <c r="S4614">
        <v>-1.6718</v>
      </c>
      <c r="T4614">
        <v>0</v>
      </c>
    </row>
    <row r="4615" spans="1:20" x14ac:dyDescent="0.2">
      <c r="A4615">
        <v>2772.8998999999999</v>
      </c>
      <c r="B4615">
        <v>106.4881</v>
      </c>
      <c r="C4615">
        <v>41.394199999999998</v>
      </c>
      <c r="D4615">
        <v>228.41370000000001</v>
      </c>
      <c r="E4615">
        <v>547.09879999999998</v>
      </c>
      <c r="F4615">
        <v>2771.8998999999999</v>
      </c>
      <c r="G4615">
        <v>106.47450000000001</v>
      </c>
      <c r="H4615">
        <v>-61.446100000000001</v>
      </c>
      <c r="I4615">
        <v>111.9602</v>
      </c>
      <c r="J4615">
        <v>278.24439999999998</v>
      </c>
      <c r="K4615">
        <v>2772.7</v>
      </c>
      <c r="L4615">
        <v>106.4777</v>
      </c>
      <c r="M4615">
        <v>41.303100000000001</v>
      </c>
      <c r="N4615">
        <v>189.047</v>
      </c>
      <c r="O4615">
        <v>427.90039999999999</v>
      </c>
      <c r="P4615">
        <v>2772.8998999999999</v>
      </c>
      <c r="Q4615">
        <v>106.4893</v>
      </c>
      <c r="R4615">
        <v>-21.630400000000002</v>
      </c>
      <c r="S4615">
        <v>-1.6939</v>
      </c>
      <c r="T4615">
        <v>0</v>
      </c>
    </row>
    <row r="4616" spans="1:20" x14ac:dyDescent="0.2">
      <c r="A4616">
        <v>2773.1001000000001</v>
      </c>
      <c r="B4616">
        <v>106.48820000000001</v>
      </c>
      <c r="C4616">
        <v>41.302399999999999</v>
      </c>
      <c r="D4616">
        <v>230.45359999999999</v>
      </c>
      <c r="E4616">
        <v>548.38080000000002</v>
      </c>
      <c r="F4616">
        <v>2772.1001000000001</v>
      </c>
      <c r="G4616">
        <v>106.4739</v>
      </c>
      <c r="H4616">
        <v>-61.704999999999998</v>
      </c>
      <c r="I4616">
        <v>108.0386</v>
      </c>
      <c r="J4616">
        <v>277.60059999999999</v>
      </c>
      <c r="K4616">
        <v>2772.8998999999999</v>
      </c>
      <c r="L4616">
        <v>106.4781</v>
      </c>
      <c r="M4616">
        <v>41.2425</v>
      </c>
      <c r="N4616">
        <v>188.96549999999999</v>
      </c>
      <c r="O4616">
        <v>427.34739999999999</v>
      </c>
      <c r="P4616">
        <v>2773.1001000000001</v>
      </c>
      <c r="Q4616">
        <v>106.48990000000001</v>
      </c>
      <c r="R4616">
        <v>-21.498799999999999</v>
      </c>
      <c r="S4616">
        <v>-1.6267</v>
      </c>
      <c r="T4616">
        <v>0</v>
      </c>
    </row>
    <row r="4617" spans="1:20" x14ac:dyDescent="0.2">
      <c r="A4617">
        <v>2773.3</v>
      </c>
      <c r="B4617">
        <v>106.48699999999999</v>
      </c>
      <c r="C4617">
        <v>41.363399999999999</v>
      </c>
      <c r="D4617">
        <v>234.1789</v>
      </c>
      <c r="E4617">
        <v>549.10599999999999</v>
      </c>
      <c r="F4617">
        <v>2772.3</v>
      </c>
      <c r="G4617">
        <v>106.4742</v>
      </c>
      <c r="H4617">
        <v>-61.463700000000003</v>
      </c>
      <c r="I4617">
        <v>107.2116</v>
      </c>
      <c r="J4617">
        <v>277.58139999999997</v>
      </c>
      <c r="K4617">
        <v>2773.1001000000001</v>
      </c>
      <c r="L4617">
        <v>106.48</v>
      </c>
      <c r="M4617">
        <v>41.303100000000001</v>
      </c>
      <c r="N4617">
        <v>187.4853</v>
      </c>
      <c r="O4617">
        <v>427.25459999999998</v>
      </c>
      <c r="P4617">
        <v>2773.3</v>
      </c>
      <c r="Q4617">
        <v>106.4896</v>
      </c>
      <c r="R4617">
        <v>-21.4495</v>
      </c>
      <c r="S4617">
        <v>-1.6848000000000001</v>
      </c>
      <c r="T4617">
        <v>0</v>
      </c>
    </row>
    <row r="4618" spans="1:20" x14ac:dyDescent="0.2">
      <c r="A4618">
        <v>2773.5</v>
      </c>
      <c r="B4618">
        <v>106.48520000000001</v>
      </c>
      <c r="C4618">
        <v>41.146099999999997</v>
      </c>
      <c r="D4618">
        <v>237.03389999999999</v>
      </c>
      <c r="E4618">
        <v>550.19200000000001</v>
      </c>
      <c r="F4618">
        <v>2772.5</v>
      </c>
      <c r="G4618">
        <v>106.4743</v>
      </c>
      <c r="H4618">
        <v>-61.395400000000002</v>
      </c>
      <c r="I4618">
        <v>105.387</v>
      </c>
      <c r="J4618">
        <v>277.2149</v>
      </c>
      <c r="K4618">
        <v>2773.3</v>
      </c>
      <c r="L4618">
        <v>106.48009999999999</v>
      </c>
      <c r="M4618">
        <v>41.058999999999997</v>
      </c>
      <c r="N4618">
        <v>186.17060000000001</v>
      </c>
      <c r="O4618">
        <v>426.9008</v>
      </c>
      <c r="P4618">
        <v>2773.5</v>
      </c>
      <c r="Q4618">
        <v>106.489</v>
      </c>
      <c r="R4618">
        <v>-21.527799999999999</v>
      </c>
      <c r="S4618">
        <v>-1.9168000000000001</v>
      </c>
      <c r="T4618">
        <v>0</v>
      </c>
    </row>
    <row r="4619" spans="1:20" x14ac:dyDescent="0.2">
      <c r="A4619">
        <v>2773.7</v>
      </c>
      <c r="B4619">
        <v>106.4838</v>
      </c>
      <c r="C4619">
        <v>41.153300000000002</v>
      </c>
      <c r="D4619">
        <v>237.91800000000001</v>
      </c>
      <c r="E4619">
        <v>551.33820000000003</v>
      </c>
      <c r="F4619">
        <v>2772.7</v>
      </c>
      <c r="G4619">
        <v>106.4747</v>
      </c>
      <c r="H4619">
        <v>-61.614800000000002</v>
      </c>
      <c r="I4619">
        <v>102.78440000000001</v>
      </c>
      <c r="J4619">
        <v>277.28620000000001</v>
      </c>
      <c r="K4619">
        <v>2773.5</v>
      </c>
      <c r="L4619">
        <v>106.4804</v>
      </c>
      <c r="M4619">
        <v>41.001899999999999</v>
      </c>
      <c r="N4619">
        <v>187.47200000000001</v>
      </c>
      <c r="O4619">
        <v>427.43029999999999</v>
      </c>
      <c r="P4619">
        <v>2773.7</v>
      </c>
      <c r="Q4619">
        <v>106.4883</v>
      </c>
      <c r="R4619">
        <v>-21.485099999999999</v>
      </c>
      <c r="S4619">
        <v>-2.056</v>
      </c>
      <c r="T4619">
        <v>0</v>
      </c>
    </row>
    <row r="4620" spans="1:20" x14ac:dyDescent="0.2">
      <c r="A4620">
        <v>2773.8998999999999</v>
      </c>
      <c r="B4620">
        <v>106.48269999999999</v>
      </c>
      <c r="C4620">
        <v>41.328699999999998</v>
      </c>
      <c r="D4620">
        <v>238.1361</v>
      </c>
      <c r="E4620">
        <v>551.67430000000002</v>
      </c>
      <c r="F4620">
        <v>2772.8998999999999</v>
      </c>
      <c r="G4620">
        <v>106.4743</v>
      </c>
      <c r="H4620">
        <v>-61.454099999999997</v>
      </c>
      <c r="I4620">
        <v>103.1953</v>
      </c>
      <c r="J4620">
        <v>278.01569999999998</v>
      </c>
      <c r="K4620">
        <v>2773.7</v>
      </c>
      <c r="L4620">
        <v>106.48139999999999</v>
      </c>
      <c r="M4620">
        <v>41.171700000000001</v>
      </c>
      <c r="N4620">
        <v>187.71100000000001</v>
      </c>
      <c r="O4620">
        <v>426.84160000000003</v>
      </c>
      <c r="P4620">
        <v>2773.8998999999999</v>
      </c>
      <c r="Q4620">
        <v>106.4867</v>
      </c>
      <c r="R4620">
        <v>-21.516500000000001</v>
      </c>
      <c r="S4620">
        <v>-2.2191999999999998</v>
      </c>
      <c r="T4620">
        <v>0</v>
      </c>
    </row>
    <row r="4621" spans="1:20" x14ac:dyDescent="0.2">
      <c r="A4621">
        <v>2774.1001000000001</v>
      </c>
      <c r="B4621">
        <v>106.48309999999999</v>
      </c>
      <c r="C4621">
        <v>41.254800000000003</v>
      </c>
      <c r="D4621">
        <v>239.2353</v>
      </c>
      <c r="E4621">
        <v>551.28440000000001</v>
      </c>
      <c r="F4621">
        <v>2773.1001000000001</v>
      </c>
      <c r="G4621">
        <v>106.47450000000001</v>
      </c>
      <c r="H4621">
        <v>-61.562600000000003</v>
      </c>
      <c r="I4621">
        <v>101.4862</v>
      </c>
      <c r="J4621">
        <v>276.43619999999999</v>
      </c>
      <c r="K4621">
        <v>2773.8998999999999</v>
      </c>
      <c r="L4621">
        <v>106.48180000000001</v>
      </c>
      <c r="M4621">
        <v>41.13</v>
      </c>
      <c r="N4621">
        <v>189.21870000000001</v>
      </c>
      <c r="O4621">
        <v>426.08620000000002</v>
      </c>
      <c r="P4621">
        <v>2774.1001000000001</v>
      </c>
      <c r="Q4621">
        <v>106.48569999999999</v>
      </c>
      <c r="R4621">
        <v>-21.624700000000001</v>
      </c>
      <c r="S4621">
        <v>-2.4093</v>
      </c>
      <c r="T4621">
        <v>0</v>
      </c>
    </row>
    <row r="4622" spans="1:20" x14ac:dyDescent="0.2">
      <c r="A4622">
        <v>2774.3</v>
      </c>
      <c r="B4622">
        <v>106.4836</v>
      </c>
      <c r="C4622">
        <v>41.403700000000001</v>
      </c>
      <c r="D4622">
        <v>237.947</v>
      </c>
      <c r="E4622">
        <v>550.89869999999996</v>
      </c>
      <c r="F4622">
        <v>2773.3</v>
      </c>
      <c r="G4622">
        <v>106.4759</v>
      </c>
      <c r="H4622">
        <v>-61.828800000000001</v>
      </c>
      <c r="I4622">
        <v>98.686999999999998</v>
      </c>
      <c r="J4622">
        <v>275.29250000000002</v>
      </c>
      <c r="K4622">
        <v>2774.1001000000001</v>
      </c>
      <c r="L4622">
        <v>106.4812</v>
      </c>
      <c r="M4622">
        <v>41.296900000000001</v>
      </c>
      <c r="N4622">
        <v>191.42349999999999</v>
      </c>
      <c r="O4622">
        <v>425.62939999999998</v>
      </c>
      <c r="P4622">
        <v>2774.3</v>
      </c>
      <c r="Q4622">
        <v>106.486</v>
      </c>
      <c r="R4622">
        <v>-21.567499999999999</v>
      </c>
      <c r="S4622">
        <v>-2.3664000000000001</v>
      </c>
      <c r="T4622">
        <v>0</v>
      </c>
    </row>
    <row r="4623" spans="1:20" x14ac:dyDescent="0.2">
      <c r="A4623">
        <v>2774.5</v>
      </c>
      <c r="B4623">
        <v>106.4828</v>
      </c>
      <c r="C4623">
        <v>41.663499999999999</v>
      </c>
      <c r="D4623">
        <v>239.1369</v>
      </c>
      <c r="E4623">
        <v>550.56849999999997</v>
      </c>
      <c r="F4623">
        <v>2773.5</v>
      </c>
      <c r="G4623">
        <v>106.4769</v>
      </c>
      <c r="H4623">
        <v>-61.564100000000003</v>
      </c>
      <c r="I4623">
        <v>98.492500000000007</v>
      </c>
      <c r="J4623">
        <v>274.99799999999999</v>
      </c>
      <c r="K4623">
        <v>2774.3</v>
      </c>
      <c r="L4623">
        <v>106.48050000000001</v>
      </c>
      <c r="M4623">
        <v>41.610900000000001</v>
      </c>
      <c r="N4623">
        <v>192.42959999999999</v>
      </c>
      <c r="O4623">
        <v>426.33330000000001</v>
      </c>
      <c r="P4623">
        <v>2774.5</v>
      </c>
      <c r="Q4623">
        <v>106.4859</v>
      </c>
      <c r="R4623">
        <v>-21.570900000000002</v>
      </c>
      <c r="S4623">
        <v>-2.3885999999999998</v>
      </c>
      <c r="T4623">
        <v>0</v>
      </c>
    </row>
    <row r="4624" spans="1:20" x14ac:dyDescent="0.2">
      <c r="A4624">
        <v>2774.7</v>
      </c>
      <c r="B4624">
        <v>106.483</v>
      </c>
      <c r="C4624">
        <v>41.575699999999998</v>
      </c>
      <c r="D4624">
        <v>241.63149999999999</v>
      </c>
      <c r="E4624">
        <v>549.40589999999997</v>
      </c>
      <c r="F4624">
        <v>2773.7</v>
      </c>
      <c r="G4624">
        <v>106.4765</v>
      </c>
      <c r="H4624">
        <v>-61.430999999999997</v>
      </c>
      <c r="I4624">
        <v>97.7607</v>
      </c>
      <c r="J4624">
        <v>274.17230000000001</v>
      </c>
      <c r="K4624">
        <v>2774.5</v>
      </c>
      <c r="L4624">
        <v>106.4791</v>
      </c>
      <c r="M4624">
        <v>41.594700000000003</v>
      </c>
      <c r="N4624">
        <v>194.14699999999999</v>
      </c>
      <c r="O4624">
        <v>426.654</v>
      </c>
      <c r="P4624">
        <v>2774.7</v>
      </c>
      <c r="Q4624">
        <v>106.4867</v>
      </c>
      <c r="R4624">
        <v>-21.677800000000001</v>
      </c>
      <c r="S4624">
        <v>-2.5032999999999999</v>
      </c>
      <c r="T4624">
        <v>0</v>
      </c>
    </row>
    <row r="4625" spans="1:20" x14ac:dyDescent="0.2">
      <c r="A4625">
        <v>2774.8998999999999</v>
      </c>
      <c r="B4625">
        <v>106.48480000000001</v>
      </c>
      <c r="C4625">
        <v>41.620199999999997</v>
      </c>
      <c r="D4625">
        <v>241.3468</v>
      </c>
      <c r="E4625">
        <v>549.15830000000005</v>
      </c>
      <c r="F4625">
        <v>2773.8998999999999</v>
      </c>
      <c r="G4625">
        <v>106.4756</v>
      </c>
      <c r="H4625">
        <v>-61.576000000000001</v>
      </c>
      <c r="I4625">
        <v>97.202100000000002</v>
      </c>
      <c r="J4625">
        <v>271.27269999999999</v>
      </c>
      <c r="K4625">
        <v>2774.7</v>
      </c>
      <c r="L4625">
        <v>106.47880000000001</v>
      </c>
      <c r="M4625">
        <v>41.628599999999999</v>
      </c>
      <c r="N4625">
        <v>195.70160000000001</v>
      </c>
      <c r="O4625">
        <v>428.23950000000002</v>
      </c>
      <c r="P4625">
        <v>2774.8998999999999</v>
      </c>
      <c r="Q4625">
        <v>106.4881</v>
      </c>
      <c r="R4625">
        <v>-21.6389</v>
      </c>
      <c r="S4625">
        <v>-2.4615</v>
      </c>
      <c r="T4625">
        <v>0</v>
      </c>
    </row>
    <row r="4626" spans="1:20" x14ac:dyDescent="0.2">
      <c r="A4626">
        <v>2775.1001000000001</v>
      </c>
      <c r="B4626">
        <v>106.48439999999999</v>
      </c>
      <c r="C4626">
        <v>41.708599999999997</v>
      </c>
      <c r="D4626">
        <v>241.858</v>
      </c>
      <c r="E4626">
        <v>549.22919999999999</v>
      </c>
      <c r="F4626">
        <v>2774.1001000000001</v>
      </c>
      <c r="G4626">
        <v>106.47369999999999</v>
      </c>
      <c r="H4626">
        <v>-61.323999999999998</v>
      </c>
      <c r="I4626">
        <v>101.5521</v>
      </c>
      <c r="J4626">
        <v>270.1259</v>
      </c>
      <c r="K4626">
        <v>2774.8998999999999</v>
      </c>
      <c r="L4626">
        <v>106.47969999999999</v>
      </c>
      <c r="M4626">
        <v>41.746099999999998</v>
      </c>
      <c r="N4626">
        <v>194.58580000000001</v>
      </c>
      <c r="O4626">
        <v>429.07459999999998</v>
      </c>
      <c r="P4626">
        <v>2775.1001000000001</v>
      </c>
      <c r="Q4626">
        <v>106.4884</v>
      </c>
      <c r="R4626">
        <v>-21.7059</v>
      </c>
      <c r="S4626">
        <v>-2.4594</v>
      </c>
      <c r="T4626">
        <v>0</v>
      </c>
    </row>
    <row r="4627" spans="1:20" x14ac:dyDescent="0.2">
      <c r="A4627">
        <v>2775.3</v>
      </c>
      <c r="B4627">
        <v>106.4841</v>
      </c>
      <c r="C4627">
        <v>41.482100000000003</v>
      </c>
      <c r="D4627">
        <v>244.0558</v>
      </c>
      <c r="E4627">
        <v>547.97760000000005</v>
      </c>
      <c r="F4627">
        <v>2774.3</v>
      </c>
      <c r="G4627">
        <v>106.4739</v>
      </c>
      <c r="H4627">
        <v>-61.339599999999997</v>
      </c>
      <c r="I4627">
        <v>105.4409</v>
      </c>
      <c r="J4627">
        <v>270.02499999999998</v>
      </c>
      <c r="K4627">
        <v>2775.1001000000001</v>
      </c>
      <c r="L4627">
        <v>106.4799</v>
      </c>
      <c r="M4627">
        <v>41.531700000000001</v>
      </c>
      <c r="N4627">
        <v>194.67099999999999</v>
      </c>
      <c r="O4627">
        <v>429.33080000000001</v>
      </c>
      <c r="P4627">
        <v>2775.3</v>
      </c>
      <c r="Q4627">
        <v>106.4894</v>
      </c>
      <c r="R4627">
        <v>-21.844899999999999</v>
      </c>
      <c r="S4627">
        <v>-2.4790999999999999</v>
      </c>
      <c r="T4627">
        <v>0</v>
      </c>
    </row>
    <row r="4628" spans="1:20" x14ac:dyDescent="0.2">
      <c r="A4628">
        <v>2775.5</v>
      </c>
      <c r="B4628">
        <v>106.4846</v>
      </c>
      <c r="C4628">
        <v>41.414299999999997</v>
      </c>
      <c r="D4628">
        <v>245.29900000000001</v>
      </c>
      <c r="E4628">
        <v>547.61800000000005</v>
      </c>
      <c r="F4628">
        <v>2774.5</v>
      </c>
      <c r="G4628">
        <v>106.4723</v>
      </c>
      <c r="H4628">
        <v>-61.646599999999999</v>
      </c>
      <c r="I4628">
        <v>106.0908</v>
      </c>
      <c r="J4628">
        <v>270.22250000000003</v>
      </c>
      <c r="K4628">
        <v>2775.3</v>
      </c>
      <c r="L4628">
        <v>106.4799</v>
      </c>
      <c r="M4628">
        <v>41.506100000000004</v>
      </c>
      <c r="N4628">
        <v>195.58109999999999</v>
      </c>
      <c r="O4628">
        <v>430.62970000000001</v>
      </c>
      <c r="P4628">
        <v>2775.5</v>
      </c>
      <c r="Q4628">
        <v>106.4905</v>
      </c>
      <c r="R4628">
        <v>-21.753799999999998</v>
      </c>
      <c r="S4628">
        <v>-2.2517999999999998</v>
      </c>
      <c r="T4628">
        <v>0</v>
      </c>
    </row>
    <row r="4629" spans="1:20" x14ac:dyDescent="0.2">
      <c r="A4629">
        <v>2775.7</v>
      </c>
      <c r="B4629">
        <v>106.48390000000001</v>
      </c>
      <c r="C4629">
        <v>41.461599999999997</v>
      </c>
      <c r="D4629">
        <v>244.8544</v>
      </c>
      <c r="E4629">
        <v>546.91420000000005</v>
      </c>
      <c r="F4629">
        <v>2774.7</v>
      </c>
      <c r="G4629">
        <v>106.4716</v>
      </c>
      <c r="H4629">
        <v>-61.528599999999997</v>
      </c>
      <c r="I4629">
        <v>107.64190000000001</v>
      </c>
      <c r="J4629">
        <v>268.88799999999998</v>
      </c>
      <c r="K4629">
        <v>2775.5</v>
      </c>
      <c r="L4629">
        <v>106.48180000000001</v>
      </c>
      <c r="M4629">
        <v>41.588700000000003</v>
      </c>
      <c r="N4629">
        <v>191.91470000000001</v>
      </c>
      <c r="O4629">
        <v>431.03500000000003</v>
      </c>
      <c r="P4629">
        <v>2775.7</v>
      </c>
      <c r="Q4629">
        <v>106.4919</v>
      </c>
      <c r="R4629">
        <v>-21.664400000000001</v>
      </c>
      <c r="S4629">
        <v>-2.0264000000000002</v>
      </c>
      <c r="T4629">
        <v>0</v>
      </c>
    </row>
    <row r="4630" spans="1:20" x14ac:dyDescent="0.2">
      <c r="A4630">
        <v>2775.8998999999999</v>
      </c>
      <c r="B4630">
        <v>106.4849</v>
      </c>
      <c r="C4630">
        <v>41.230499999999999</v>
      </c>
      <c r="D4630">
        <v>246.44120000000001</v>
      </c>
      <c r="E4630">
        <v>547.02419999999995</v>
      </c>
      <c r="F4630">
        <v>2774.8998999999999</v>
      </c>
      <c r="G4630">
        <v>106.471</v>
      </c>
      <c r="H4630">
        <v>-61.551099999999998</v>
      </c>
      <c r="I4630">
        <v>107.44589999999999</v>
      </c>
      <c r="J4630">
        <v>268.91899999999998</v>
      </c>
      <c r="K4630">
        <v>2775.7</v>
      </c>
      <c r="L4630">
        <v>106.483</v>
      </c>
      <c r="M4630">
        <v>41.384099999999997</v>
      </c>
      <c r="N4630">
        <v>189.94290000000001</v>
      </c>
      <c r="O4630">
        <v>431.58210000000003</v>
      </c>
      <c r="P4630">
        <v>2775.8998999999999</v>
      </c>
      <c r="Q4630">
        <v>106.4935</v>
      </c>
      <c r="R4630">
        <v>-21.677099999999999</v>
      </c>
      <c r="S4630">
        <v>-1.929</v>
      </c>
      <c r="T4630">
        <v>0</v>
      </c>
    </row>
    <row r="4631" spans="1:20" x14ac:dyDescent="0.2">
      <c r="A4631">
        <v>2776.1001000000001</v>
      </c>
      <c r="B4631">
        <v>106.4873</v>
      </c>
      <c r="C4631">
        <v>41.199599999999997</v>
      </c>
      <c r="D4631">
        <v>246.6112</v>
      </c>
      <c r="E4631">
        <v>546.77260000000001</v>
      </c>
      <c r="F4631">
        <v>2775.1001000000001</v>
      </c>
      <c r="G4631">
        <v>106.4723</v>
      </c>
      <c r="H4631">
        <v>-61.863100000000003</v>
      </c>
      <c r="I4631">
        <v>106.2957</v>
      </c>
      <c r="J4631">
        <v>270.26389999999998</v>
      </c>
      <c r="K4631">
        <v>2775.8998999999999</v>
      </c>
      <c r="L4631">
        <v>106.4833</v>
      </c>
      <c r="M4631">
        <v>41.363500000000002</v>
      </c>
      <c r="N4631">
        <v>188.95949999999999</v>
      </c>
      <c r="O4631">
        <v>432.5222</v>
      </c>
      <c r="P4631">
        <v>2776.1001000000001</v>
      </c>
      <c r="Q4631">
        <v>106.4944</v>
      </c>
      <c r="R4631">
        <v>-21.526700000000002</v>
      </c>
      <c r="S4631">
        <v>-1.6936</v>
      </c>
      <c r="T4631">
        <v>0</v>
      </c>
    </row>
    <row r="4632" spans="1:20" x14ac:dyDescent="0.2">
      <c r="A4632">
        <v>2776.3</v>
      </c>
      <c r="B4632">
        <v>106.4864</v>
      </c>
      <c r="C4632">
        <v>41.329099999999997</v>
      </c>
      <c r="D4632">
        <v>248.3997</v>
      </c>
      <c r="E4632">
        <v>546.87819999999999</v>
      </c>
      <c r="F4632">
        <v>2775.3</v>
      </c>
      <c r="G4632">
        <v>106.4723</v>
      </c>
      <c r="H4632">
        <v>-61.666899999999998</v>
      </c>
      <c r="I4632">
        <v>109.0498</v>
      </c>
      <c r="J4632">
        <v>271.28919999999999</v>
      </c>
      <c r="K4632">
        <v>2776.1001000000001</v>
      </c>
      <c r="L4632">
        <v>106.4833</v>
      </c>
      <c r="M4632">
        <v>41.484699999999997</v>
      </c>
      <c r="N4632">
        <v>186.63390000000001</v>
      </c>
      <c r="O4632">
        <v>433.30099999999999</v>
      </c>
      <c r="P4632">
        <v>2776.3</v>
      </c>
      <c r="Q4632">
        <v>106.4952</v>
      </c>
      <c r="R4632">
        <v>-21.4834</v>
      </c>
      <c r="S4632">
        <v>-1.6657</v>
      </c>
      <c r="T4632">
        <v>0</v>
      </c>
    </row>
    <row r="4633" spans="1:20" x14ac:dyDescent="0.2">
      <c r="A4633">
        <v>2776.5</v>
      </c>
      <c r="B4633">
        <v>106.48439999999999</v>
      </c>
      <c r="C4633">
        <v>41.183799999999998</v>
      </c>
      <c r="D4633">
        <v>249.95760000000001</v>
      </c>
      <c r="E4633">
        <v>547.32740000000001</v>
      </c>
      <c r="F4633">
        <v>2775.5</v>
      </c>
      <c r="G4633">
        <v>106.4723</v>
      </c>
      <c r="H4633">
        <v>-61.57</v>
      </c>
      <c r="I4633">
        <v>110.872</v>
      </c>
      <c r="J4633">
        <v>270.94389999999999</v>
      </c>
      <c r="K4633">
        <v>2776.3</v>
      </c>
      <c r="L4633">
        <v>106.483</v>
      </c>
      <c r="M4633">
        <v>41.306699999999999</v>
      </c>
      <c r="N4633">
        <v>184.98390000000001</v>
      </c>
      <c r="O4633">
        <v>432.41359999999997</v>
      </c>
      <c r="P4633">
        <v>2776.5</v>
      </c>
      <c r="Q4633">
        <v>106.4961</v>
      </c>
      <c r="R4633">
        <v>-21.5471</v>
      </c>
      <c r="S4633">
        <v>-1.7895000000000001</v>
      </c>
      <c r="T4633">
        <v>0</v>
      </c>
    </row>
    <row r="4634" spans="1:20" x14ac:dyDescent="0.2">
      <c r="A4634">
        <v>2776.7</v>
      </c>
      <c r="B4634">
        <v>106.4833</v>
      </c>
      <c r="C4634">
        <v>41.235799999999998</v>
      </c>
      <c r="D4634">
        <v>248.8751</v>
      </c>
      <c r="E4634">
        <v>546.77290000000005</v>
      </c>
      <c r="F4634">
        <v>2775.7</v>
      </c>
      <c r="G4634">
        <v>106.47020000000001</v>
      </c>
      <c r="H4634">
        <v>-61.729799999999997</v>
      </c>
      <c r="I4634">
        <v>108.0177</v>
      </c>
      <c r="J4634">
        <v>271.25310000000002</v>
      </c>
      <c r="K4634">
        <v>2776.5</v>
      </c>
      <c r="L4634">
        <v>106.4815</v>
      </c>
      <c r="M4634">
        <v>41.252400000000002</v>
      </c>
      <c r="N4634">
        <v>185.22370000000001</v>
      </c>
      <c r="O4634">
        <v>432.1712</v>
      </c>
      <c r="P4634">
        <v>2776.7</v>
      </c>
      <c r="Q4634">
        <v>106.4956</v>
      </c>
      <c r="R4634">
        <v>-21.475000000000001</v>
      </c>
      <c r="S4634">
        <v>-1.7677</v>
      </c>
      <c r="T4634">
        <v>0</v>
      </c>
    </row>
    <row r="4635" spans="1:20" x14ac:dyDescent="0.2">
      <c r="A4635">
        <v>2776.8998999999999</v>
      </c>
      <c r="B4635">
        <v>106.4828</v>
      </c>
      <c r="C4635">
        <v>41.452800000000003</v>
      </c>
      <c r="D4635">
        <v>248.22149999999999</v>
      </c>
      <c r="E4635">
        <v>547.15719999999999</v>
      </c>
      <c r="F4635">
        <v>2775.8998999999999</v>
      </c>
      <c r="G4635">
        <v>106.46899999999999</v>
      </c>
      <c r="H4635">
        <v>-61.574100000000001</v>
      </c>
      <c r="I4635">
        <v>106.97369999999999</v>
      </c>
      <c r="J4635">
        <v>271.3433</v>
      </c>
      <c r="K4635">
        <v>2776.7</v>
      </c>
      <c r="L4635">
        <v>106.48090000000001</v>
      </c>
      <c r="M4635">
        <v>41.345500000000001</v>
      </c>
      <c r="N4635">
        <v>184.37289999999999</v>
      </c>
      <c r="O4635">
        <v>431.96899999999999</v>
      </c>
      <c r="P4635">
        <v>2776.8998999999999</v>
      </c>
      <c r="Q4635">
        <v>106.49469999999999</v>
      </c>
      <c r="R4635">
        <v>-21.4499</v>
      </c>
      <c r="S4635">
        <v>-1.8147</v>
      </c>
      <c r="T4635">
        <v>0</v>
      </c>
    </row>
    <row r="4636" spans="1:20" x14ac:dyDescent="0.2">
      <c r="A4636">
        <v>2777.1001000000001</v>
      </c>
      <c r="B4636">
        <v>106.4821</v>
      </c>
      <c r="C4636">
        <v>41.4146</v>
      </c>
      <c r="D4636">
        <v>249.57560000000001</v>
      </c>
      <c r="E4636">
        <v>546.64380000000006</v>
      </c>
      <c r="F4636">
        <v>2776.1001000000001</v>
      </c>
      <c r="G4636">
        <v>106.4718</v>
      </c>
      <c r="H4636">
        <v>-61.753100000000003</v>
      </c>
      <c r="I4636">
        <v>104.4378</v>
      </c>
      <c r="J4636">
        <v>271.47770000000003</v>
      </c>
      <c r="K4636">
        <v>2776.8998999999999</v>
      </c>
      <c r="L4636">
        <v>106.48</v>
      </c>
      <c r="M4636">
        <v>41.2196</v>
      </c>
      <c r="N4636">
        <v>186.2807</v>
      </c>
      <c r="O4636">
        <v>431.72039999999998</v>
      </c>
      <c r="P4636">
        <v>2777.1001000000001</v>
      </c>
      <c r="Q4636">
        <v>106.495</v>
      </c>
      <c r="R4636">
        <v>-21.517199999999999</v>
      </c>
      <c r="S4636">
        <v>-1.9610000000000001</v>
      </c>
      <c r="T4636">
        <v>0</v>
      </c>
    </row>
    <row r="4637" spans="1:20" x14ac:dyDescent="0.2">
      <c r="A4637">
        <v>2777.3</v>
      </c>
      <c r="B4637">
        <v>106.4845</v>
      </c>
      <c r="C4637">
        <v>41.570999999999998</v>
      </c>
      <c r="D4637">
        <v>248.32069999999999</v>
      </c>
      <c r="E4637">
        <v>546.58969999999999</v>
      </c>
      <c r="F4637">
        <v>2776.3</v>
      </c>
      <c r="G4637">
        <v>106.4747</v>
      </c>
      <c r="H4637">
        <v>-62.047400000000003</v>
      </c>
      <c r="I4637">
        <v>102.6157</v>
      </c>
      <c r="J4637">
        <v>273.74310000000003</v>
      </c>
      <c r="K4637">
        <v>2777.1001000000001</v>
      </c>
      <c r="L4637">
        <v>106.4806</v>
      </c>
      <c r="M4637">
        <v>41.341099999999997</v>
      </c>
      <c r="N4637">
        <v>188.364</v>
      </c>
      <c r="O4637">
        <v>429.9726</v>
      </c>
      <c r="P4637">
        <v>2777.3</v>
      </c>
      <c r="Q4637">
        <v>106.4949</v>
      </c>
      <c r="R4637">
        <v>-21.440799999999999</v>
      </c>
      <c r="S4637">
        <v>-1.9345000000000001</v>
      </c>
      <c r="T4637">
        <v>0</v>
      </c>
    </row>
    <row r="4638" spans="1:20" x14ac:dyDescent="0.2">
      <c r="A4638">
        <v>2777.5</v>
      </c>
      <c r="B4638">
        <v>106.4871</v>
      </c>
      <c r="C4638">
        <v>41.840400000000002</v>
      </c>
      <c r="D4638">
        <v>249.64570000000001</v>
      </c>
      <c r="E4638">
        <v>547.07759999999996</v>
      </c>
      <c r="F4638">
        <v>2776.5</v>
      </c>
      <c r="G4638">
        <v>106.47490000000001</v>
      </c>
      <c r="H4638">
        <v>-61.797400000000003</v>
      </c>
      <c r="I4638">
        <v>104.8223</v>
      </c>
      <c r="J4638">
        <v>274.25990000000002</v>
      </c>
      <c r="K4638">
        <v>2777.3</v>
      </c>
      <c r="L4638">
        <v>106.482</v>
      </c>
      <c r="M4638">
        <v>41.5959</v>
      </c>
      <c r="N4638">
        <v>189.30420000000001</v>
      </c>
      <c r="O4638">
        <v>429.5421</v>
      </c>
      <c r="P4638">
        <v>2777.5</v>
      </c>
      <c r="Q4638">
        <v>106.4943</v>
      </c>
      <c r="R4638">
        <v>-21.4377</v>
      </c>
      <c r="S4638">
        <v>-1.9312</v>
      </c>
      <c r="T4638">
        <v>0</v>
      </c>
    </row>
    <row r="4639" spans="1:20" x14ac:dyDescent="0.2">
      <c r="A4639">
        <v>2777.7</v>
      </c>
      <c r="B4639">
        <v>106.4884</v>
      </c>
      <c r="C4639">
        <v>41.752299999999998</v>
      </c>
      <c r="D4639">
        <v>250.92750000000001</v>
      </c>
      <c r="E4639">
        <v>546.84180000000003</v>
      </c>
      <c r="F4639">
        <v>2776.7</v>
      </c>
      <c r="G4639">
        <v>106.4725</v>
      </c>
      <c r="H4639">
        <v>-61.630299999999998</v>
      </c>
      <c r="I4639">
        <v>106.0878</v>
      </c>
      <c r="J4639">
        <v>274.23410000000001</v>
      </c>
      <c r="K4639">
        <v>2777.5</v>
      </c>
      <c r="L4639">
        <v>106.48139999999999</v>
      </c>
      <c r="M4639">
        <v>41.5383</v>
      </c>
      <c r="N4639">
        <v>189.4522</v>
      </c>
      <c r="O4639">
        <v>430.19189999999998</v>
      </c>
      <c r="P4639">
        <v>2777.7</v>
      </c>
      <c r="Q4639">
        <v>106.4933</v>
      </c>
      <c r="R4639">
        <v>-21.5562</v>
      </c>
      <c r="S4639">
        <v>-2.0398000000000001</v>
      </c>
      <c r="T4639">
        <v>0</v>
      </c>
    </row>
    <row r="4640" spans="1:20" x14ac:dyDescent="0.2">
      <c r="A4640">
        <v>2777.8998999999999</v>
      </c>
      <c r="B4640">
        <v>106.4892</v>
      </c>
      <c r="C4640">
        <v>41.767200000000003</v>
      </c>
      <c r="D4640">
        <v>250.85290000000001</v>
      </c>
      <c r="E4640">
        <v>546.58690000000001</v>
      </c>
      <c r="F4640">
        <v>2776.8998999999999</v>
      </c>
      <c r="G4640">
        <v>106.4729</v>
      </c>
      <c r="H4640">
        <v>-61.721200000000003</v>
      </c>
      <c r="I4640">
        <v>103.9744</v>
      </c>
      <c r="J4640">
        <v>274.93939999999998</v>
      </c>
      <c r="K4640">
        <v>2777.7</v>
      </c>
      <c r="L4640">
        <v>106.48009999999999</v>
      </c>
      <c r="M4640">
        <v>41.536299999999997</v>
      </c>
      <c r="N4640">
        <v>189.96979999999999</v>
      </c>
      <c r="O4640">
        <v>428.76409999999998</v>
      </c>
      <c r="P4640">
        <v>2777.8998999999999</v>
      </c>
      <c r="Q4640">
        <v>106.492</v>
      </c>
      <c r="R4640">
        <v>-21.536000000000001</v>
      </c>
      <c r="S4640">
        <v>-1.9256</v>
      </c>
      <c r="T4640">
        <v>0</v>
      </c>
    </row>
    <row r="4641" spans="1:20" x14ac:dyDescent="0.2">
      <c r="A4641">
        <v>2778.1001000000001</v>
      </c>
      <c r="B4641">
        <v>106.4881</v>
      </c>
      <c r="C4641">
        <v>41.815199999999997</v>
      </c>
      <c r="D4641">
        <v>250.94569999999999</v>
      </c>
      <c r="E4641">
        <v>546.99900000000002</v>
      </c>
      <c r="F4641">
        <v>2777.1001000000001</v>
      </c>
      <c r="G4641">
        <v>106.4739</v>
      </c>
      <c r="H4641">
        <v>-61.420200000000001</v>
      </c>
      <c r="I4641">
        <v>103.5535</v>
      </c>
      <c r="J4641">
        <v>275.31369999999998</v>
      </c>
      <c r="K4641">
        <v>2777.8998999999999</v>
      </c>
      <c r="L4641">
        <v>106.4796</v>
      </c>
      <c r="M4641">
        <v>41.598799999999997</v>
      </c>
      <c r="N4641">
        <v>188.1927</v>
      </c>
      <c r="O4641">
        <v>428.81470000000002</v>
      </c>
      <c r="P4641">
        <v>2778.1001000000001</v>
      </c>
      <c r="Q4641">
        <v>106.4905</v>
      </c>
      <c r="R4641">
        <v>-21.555700000000002</v>
      </c>
      <c r="S4641">
        <v>-1.8728</v>
      </c>
      <c r="T4641">
        <v>0</v>
      </c>
    </row>
    <row r="4642" spans="1:20" x14ac:dyDescent="0.2">
      <c r="A4642">
        <v>2778.3</v>
      </c>
      <c r="B4642">
        <v>106.4873</v>
      </c>
      <c r="C4642">
        <v>41.541699999999999</v>
      </c>
      <c r="D4642">
        <v>252.59219999999999</v>
      </c>
      <c r="E4642">
        <v>547.69090000000006</v>
      </c>
      <c r="F4642">
        <v>2777.3</v>
      </c>
      <c r="G4642">
        <v>106.4746</v>
      </c>
      <c r="H4642">
        <v>-61.362099999999998</v>
      </c>
      <c r="I4642">
        <v>100.44119999999999</v>
      </c>
      <c r="J4642">
        <v>275.79950000000002</v>
      </c>
      <c r="K4642">
        <v>2778.1001000000001</v>
      </c>
      <c r="L4642">
        <v>106.4791</v>
      </c>
      <c r="M4642">
        <v>41.350200000000001</v>
      </c>
      <c r="N4642">
        <v>188.56739999999999</v>
      </c>
      <c r="O4642">
        <v>428.47140000000002</v>
      </c>
      <c r="P4642">
        <v>2778.3</v>
      </c>
      <c r="Q4642">
        <v>106.4888</v>
      </c>
      <c r="R4642">
        <v>-21.650200000000002</v>
      </c>
      <c r="S4642">
        <v>-1.9742</v>
      </c>
      <c r="T4642">
        <v>0</v>
      </c>
    </row>
    <row r="4643" spans="1:20" x14ac:dyDescent="0.2">
      <c r="A4643">
        <v>2778.5</v>
      </c>
      <c r="B4643">
        <v>106.48869999999999</v>
      </c>
      <c r="C4643">
        <v>41.439599999999999</v>
      </c>
      <c r="D4643">
        <v>250.9975</v>
      </c>
      <c r="E4643">
        <v>547.68399999999997</v>
      </c>
      <c r="F4643">
        <v>2777.5</v>
      </c>
      <c r="G4643">
        <v>106.4752</v>
      </c>
      <c r="H4643">
        <v>-61.561999999999998</v>
      </c>
      <c r="I4643">
        <v>97.605500000000006</v>
      </c>
      <c r="J4643">
        <v>276.43830000000003</v>
      </c>
      <c r="K4643">
        <v>2778.3</v>
      </c>
      <c r="L4643">
        <v>106.47920000000001</v>
      </c>
      <c r="M4643">
        <v>41.253399999999999</v>
      </c>
      <c r="N4643">
        <v>189.0068</v>
      </c>
      <c r="O4643">
        <v>428.85149999999999</v>
      </c>
      <c r="P4643">
        <v>2778.5</v>
      </c>
      <c r="Q4643">
        <v>106.488</v>
      </c>
      <c r="R4643">
        <v>-21.553699999999999</v>
      </c>
      <c r="S4643">
        <v>-1.9076</v>
      </c>
      <c r="T4643">
        <v>0</v>
      </c>
    </row>
    <row r="4644" spans="1:20" x14ac:dyDescent="0.2">
      <c r="A4644">
        <v>2778.7</v>
      </c>
      <c r="B4644">
        <v>106.4894</v>
      </c>
      <c r="C4644">
        <v>41.469099999999997</v>
      </c>
      <c r="D4644">
        <v>251.18219999999999</v>
      </c>
      <c r="E4644">
        <v>547.91790000000003</v>
      </c>
      <c r="F4644">
        <v>2777.7</v>
      </c>
      <c r="G4644">
        <v>106.4748</v>
      </c>
      <c r="H4644">
        <v>-61.354799999999997</v>
      </c>
      <c r="I4644">
        <v>98.526200000000003</v>
      </c>
      <c r="J4644">
        <v>276.17759999999998</v>
      </c>
      <c r="K4644">
        <v>2778.5</v>
      </c>
      <c r="L4644">
        <v>106.4816</v>
      </c>
      <c r="M4644">
        <v>41.327800000000003</v>
      </c>
      <c r="N4644">
        <v>188.6233</v>
      </c>
      <c r="O4644">
        <v>428.00639999999999</v>
      </c>
      <c r="P4644">
        <v>2778.7</v>
      </c>
      <c r="Q4644">
        <v>106.48869999999999</v>
      </c>
      <c r="R4644">
        <v>-21.4771</v>
      </c>
      <c r="S4644">
        <v>-1.8809</v>
      </c>
      <c r="T4644">
        <v>0</v>
      </c>
    </row>
    <row r="4645" spans="1:20" x14ac:dyDescent="0.2">
      <c r="A4645">
        <v>2778.8998999999999</v>
      </c>
      <c r="B4645">
        <v>106.4892</v>
      </c>
      <c r="C4645">
        <v>41.215600000000002</v>
      </c>
      <c r="D4645">
        <v>251.24969999999999</v>
      </c>
      <c r="E4645">
        <v>547.92349999999999</v>
      </c>
      <c r="F4645">
        <v>2777.8998999999999</v>
      </c>
      <c r="G4645">
        <v>106.4723</v>
      </c>
      <c r="H4645">
        <v>-61.392099999999999</v>
      </c>
      <c r="I4645">
        <v>99.723100000000002</v>
      </c>
      <c r="J4645">
        <v>276.57650000000001</v>
      </c>
      <c r="K4645">
        <v>2778.7</v>
      </c>
      <c r="L4645">
        <v>106.4825</v>
      </c>
      <c r="M4645">
        <v>41.130899999999997</v>
      </c>
      <c r="N4645">
        <v>188.8048</v>
      </c>
      <c r="O4645">
        <v>427.7466</v>
      </c>
      <c r="P4645">
        <v>2778.8998999999999</v>
      </c>
      <c r="Q4645">
        <v>106.4893</v>
      </c>
      <c r="R4645">
        <v>-21.488800000000001</v>
      </c>
      <c r="S4645">
        <v>-1.9119999999999999</v>
      </c>
      <c r="T4645">
        <v>0</v>
      </c>
    </row>
    <row r="4646" spans="1:20" x14ac:dyDescent="0.2">
      <c r="A4646">
        <v>2779.1001000000001</v>
      </c>
      <c r="B4646">
        <v>106.4896</v>
      </c>
      <c r="C4646">
        <v>41.135599999999997</v>
      </c>
      <c r="D4646">
        <v>249.65710000000001</v>
      </c>
      <c r="E4646">
        <v>547.55489999999998</v>
      </c>
      <c r="F4646">
        <v>2778.1001000000001</v>
      </c>
      <c r="G4646">
        <v>106.4709</v>
      </c>
      <c r="H4646">
        <v>-61.750700000000002</v>
      </c>
      <c r="I4646">
        <v>99.096299999999999</v>
      </c>
      <c r="J4646">
        <v>276.83420000000001</v>
      </c>
      <c r="K4646">
        <v>2778.8998999999999</v>
      </c>
      <c r="L4646">
        <v>106.483</v>
      </c>
      <c r="M4646">
        <v>41.100200000000001</v>
      </c>
      <c r="N4646">
        <v>190.506</v>
      </c>
      <c r="O4646">
        <v>427.52140000000003</v>
      </c>
      <c r="P4646">
        <v>2779.1001000000001</v>
      </c>
      <c r="Q4646">
        <v>106.4894</v>
      </c>
      <c r="R4646">
        <v>-21.3658</v>
      </c>
      <c r="S4646">
        <v>-1.78</v>
      </c>
      <c r="T4646">
        <v>0</v>
      </c>
    </row>
    <row r="4647" spans="1:20" x14ac:dyDescent="0.2">
      <c r="A4647">
        <v>2779.3</v>
      </c>
      <c r="B4647">
        <v>106.4889</v>
      </c>
      <c r="C4647">
        <v>41.209600000000002</v>
      </c>
      <c r="D4647">
        <v>251.06729999999999</v>
      </c>
      <c r="E4647">
        <v>547.59059999999999</v>
      </c>
      <c r="F4647">
        <v>2778.3</v>
      </c>
      <c r="G4647">
        <v>106.4693</v>
      </c>
      <c r="H4647">
        <v>-61.703099999999999</v>
      </c>
      <c r="I4647">
        <v>100.9522</v>
      </c>
      <c r="J4647">
        <v>276.43169999999998</v>
      </c>
      <c r="K4647">
        <v>2779.1001000000001</v>
      </c>
      <c r="L4647">
        <v>106.4832</v>
      </c>
      <c r="M4647">
        <v>41.223599999999998</v>
      </c>
      <c r="N4647">
        <v>192.18450000000001</v>
      </c>
      <c r="O4647">
        <v>427.39769999999999</v>
      </c>
      <c r="P4647">
        <v>2779.3</v>
      </c>
      <c r="Q4647">
        <v>106.4901</v>
      </c>
      <c r="R4647">
        <v>-21.340900000000001</v>
      </c>
      <c r="S4647">
        <v>-1.7718</v>
      </c>
      <c r="T4647">
        <v>0</v>
      </c>
    </row>
    <row r="4648" spans="1:20" x14ac:dyDescent="0.2">
      <c r="A4648">
        <v>2779.5</v>
      </c>
      <c r="B4648">
        <v>106.4884</v>
      </c>
      <c r="C4648">
        <v>41.006500000000003</v>
      </c>
      <c r="D4648">
        <v>252.67310000000001</v>
      </c>
      <c r="E4648">
        <v>546.96860000000004</v>
      </c>
      <c r="F4648">
        <v>2778.5</v>
      </c>
      <c r="G4648">
        <v>106.4669</v>
      </c>
      <c r="H4648">
        <v>-61.755699999999997</v>
      </c>
      <c r="I4648">
        <v>101.1272</v>
      </c>
      <c r="J4648">
        <v>277.20650000000001</v>
      </c>
      <c r="K4648">
        <v>2779.3</v>
      </c>
      <c r="L4648">
        <v>106.4836</v>
      </c>
      <c r="M4648">
        <v>41.069099999999999</v>
      </c>
      <c r="N4648">
        <v>194.8048</v>
      </c>
      <c r="O4648">
        <v>425.72449999999998</v>
      </c>
      <c r="P4648">
        <v>2779.5</v>
      </c>
      <c r="Q4648">
        <v>106.4902</v>
      </c>
      <c r="R4648">
        <v>-21.457599999999999</v>
      </c>
      <c r="S4648">
        <v>-1.9155</v>
      </c>
      <c r="T4648">
        <v>0</v>
      </c>
    </row>
    <row r="4649" spans="1:20" x14ac:dyDescent="0.2">
      <c r="A4649">
        <v>2779.7</v>
      </c>
      <c r="B4649">
        <v>106.4896</v>
      </c>
      <c r="C4649">
        <v>40.997300000000003</v>
      </c>
      <c r="D4649">
        <v>252.08699999999999</v>
      </c>
      <c r="E4649">
        <v>548.22659999999996</v>
      </c>
      <c r="F4649">
        <v>2778.7</v>
      </c>
      <c r="G4649">
        <v>106.4662</v>
      </c>
      <c r="H4649">
        <v>-61.993600000000001</v>
      </c>
      <c r="I4649">
        <v>100.3956</v>
      </c>
      <c r="J4649">
        <v>278.77890000000002</v>
      </c>
      <c r="K4649">
        <v>2779.5</v>
      </c>
      <c r="L4649">
        <v>106.485</v>
      </c>
      <c r="M4649">
        <v>41.137700000000002</v>
      </c>
      <c r="N4649">
        <v>198.66030000000001</v>
      </c>
      <c r="O4649">
        <v>424.77069999999998</v>
      </c>
      <c r="P4649">
        <v>2779.7</v>
      </c>
      <c r="Q4649">
        <v>106.491</v>
      </c>
      <c r="R4649">
        <v>-21.447399999999998</v>
      </c>
      <c r="S4649">
        <v>-1.8861000000000001</v>
      </c>
      <c r="T4649">
        <v>0</v>
      </c>
    </row>
    <row r="4650" spans="1:20" x14ac:dyDescent="0.2">
      <c r="A4650">
        <v>2779.8998999999999</v>
      </c>
      <c r="B4650">
        <v>106.48820000000001</v>
      </c>
      <c r="C4650">
        <v>41.180199999999999</v>
      </c>
      <c r="D4650">
        <v>251.63630000000001</v>
      </c>
      <c r="E4650">
        <v>548.18910000000005</v>
      </c>
      <c r="F4650">
        <v>2778.8998999999999</v>
      </c>
      <c r="G4650">
        <v>106.4678</v>
      </c>
      <c r="H4650">
        <v>-61.841099999999997</v>
      </c>
      <c r="I4650">
        <v>102.0056</v>
      </c>
      <c r="J4650">
        <v>279.19479999999999</v>
      </c>
      <c r="K4650">
        <v>2779.7</v>
      </c>
      <c r="L4650">
        <v>106.4881</v>
      </c>
      <c r="M4650">
        <v>41.432200000000002</v>
      </c>
      <c r="N4650">
        <v>199.78809999999999</v>
      </c>
      <c r="O4650">
        <v>424.77140000000003</v>
      </c>
      <c r="P4650">
        <v>2779.8998999999999</v>
      </c>
      <c r="Q4650">
        <v>106.491</v>
      </c>
      <c r="R4650">
        <v>-21.4864</v>
      </c>
      <c r="S4650">
        <v>-1.8724000000000001</v>
      </c>
      <c r="T4650">
        <v>0</v>
      </c>
    </row>
    <row r="4651" spans="1:20" x14ac:dyDescent="0.2">
      <c r="A4651">
        <v>2780.1001000000001</v>
      </c>
      <c r="B4651">
        <v>106.486</v>
      </c>
      <c r="C4651">
        <v>41.128999999999998</v>
      </c>
      <c r="D4651">
        <v>253.03219999999999</v>
      </c>
      <c r="E4651">
        <v>548.74400000000003</v>
      </c>
      <c r="F4651">
        <v>2779.1001000000001</v>
      </c>
      <c r="G4651">
        <v>106.46939999999999</v>
      </c>
      <c r="H4651">
        <v>-61.871000000000002</v>
      </c>
      <c r="I4651">
        <v>102.51220000000001</v>
      </c>
      <c r="J4651">
        <v>280.13139999999999</v>
      </c>
      <c r="K4651">
        <v>2779.8998999999999</v>
      </c>
      <c r="L4651">
        <v>106.4884</v>
      </c>
      <c r="M4651">
        <v>41.4664</v>
      </c>
      <c r="N4651">
        <v>201.97309999999999</v>
      </c>
      <c r="O4651">
        <v>424.4264</v>
      </c>
      <c r="P4651">
        <v>2780.1001000000001</v>
      </c>
      <c r="Q4651">
        <v>106.4906</v>
      </c>
      <c r="R4651">
        <v>-21.572500000000002</v>
      </c>
      <c r="S4651">
        <v>-1.9278</v>
      </c>
      <c r="T4651">
        <v>0</v>
      </c>
    </row>
    <row r="4652" spans="1:20" x14ac:dyDescent="0.2">
      <c r="A4652">
        <v>2780.3</v>
      </c>
      <c r="B4652">
        <v>106.4862</v>
      </c>
      <c r="C4652">
        <v>41.317500000000003</v>
      </c>
      <c r="D4652">
        <v>253.6489</v>
      </c>
      <c r="E4652">
        <v>548.17340000000002</v>
      </c>
      <c r="F4652">
        <v>2779.3</v>
      </c>
      <c r="G4652">
        <v>106.4696</v>
      </c>
      <c r="H4652">
        <v>-62.122300000000003</v>
      </c>
      <c r="I4652">
        <v>102.2894</v>
      </c>
      <c r="J4652">
        <v>279.21629999999999</v>
      </c>
      <c r="K4652">
        <v>2780.1001000000001</v>
      </c>
      <c r="L4652">
        <v>106.4877</v>
      </c>
      <c r="M4652">
        <v>41.681399999999996</v>
      </c>
      <c r="N4652">
        <v>204.61660000000001</v>
      </c>
      <c r="O4652">
        <v>426.0179</v>
      </c>
      <c r="P4652">
        <v>2780.3</v>
      </c>
      <c r="Q4652">
        <v>106.4898</v>
      </c>
      <c r="R4652">
        <v>-21.4848</v>
      </c>
      <c r="S4652">
        <v>-1.7967</v>
      </c>
      <c r="T4652">
        <v>0</v>
      </c>
    </row>
    <row r="4653" spans="1:20" x14ac:dyDescent="0.2">
      <c r="A4653">
        <v>2780.5</v>
      </c>
      <c r="B4653">
        <v>106.4855</v>
      </c>
      <c r="C4653">
        <v>41.622700000000002</v>
      </c>
      <c r="D4653">
        <v>253.85249999999999</v>
      </c>
      <c r="E4653">
        <v>549.69920000000002</v>
      </c>
      <c r="F4653">
        <v>2779.5</v>
      </c>
      <c r="G4653">
        <v>106.46939999999999</v>
      </c>
      <c r="H4653">
        <v>-61.864199999999997</v>
      </c>
      <c r="I4653">
        <v>105.2405</v>
      </c>
      <c r="J4653">
        <v>279.31290000000001</v>
      </c>
      <c r="K4653">
        <v>2780.3</v>
      </c>
      <c r="L4653">
        <v>106.4864</v>
      </c>
      <c r="M4653">
        <v>42.022500000000001</v>
      </c>
      <c r="N4653">
        <v>203.4118</v>
      </c>
      <c r="O4653">
        <v>426.40019999999998</v>
      </c>
      <c r="P4653">
        <v>2780.5</v>
      </c>
      <c r="Q4653">
        <v>106.49039999999999</v>
      </c>
      <c r="R4653">
        <v>-21.480699999999999</v>
      </c>
      <c r="S4653">
        <v>-1.8292999999999999</v>
      </c>
      <c r="T4653">
        <v>0</v>
      </c>
    </row>
    <row r="4654" spans="1:20" x14ac:dyDescent="0.2">
      <c r="A4654">
        <v>2780.7</v>
      </c>
      <c r="B4654">
        <v>106.486</v>
      </c>
      <c r="C4654">
        <v>41.643300000000004</v>
      </c>
      <c r="D4654">
        <v>256.0147</v>
      </c>
      <c r="E4654">
        <v>550.92870000000005</v>
      </c>
      <c r="F4654">
        <v>2779.7</v>
      </c>
      <c r="G4654">
        <v>106.4723</v>
      </c>
      <c r="H4654">
        <v>-61.743400000000001</v>
      </c>
      <c r="I4654">
        <v>106.93640000000001</v>
      </c>
      <c r="J4654">
        <v>278.83859999999999</v>
      </c>
      <c r="K4654">
        <v>2780.5</v>
      </c>
      <c r="L4654">
        <v>106.4847</v>
      </c>
      <c r="M4654">
        <v>42.017800000000001</v>
      </c>
      <c r="N4654">
        <v>203.3528</v>
      </c>
      <c r="O4654">
        <v>426.68549999999999</v>
      </c>
      <c r="P4654">
        <v>2780.7</v>
      </c>
      <c r="Q4654">
        <v>106.4913</v>
      </c>
      <c r="R4654">
        <v>-21.5928</v>
      </c>
      <c r="S4654">
        <v>-2.0051000000000001</v>
      </c>
      <c r="T4654">
        <v>0</v>
      </c>
    </row>
    <row r="4655" spans="1:20" x14ac:dyDescent="0.2">
      <c r="A4655">
        <v>2780.8998999999999</v>
      </c>
      <c r="B4655">
        <v>106.4884</v>
      </c>
      <c r="C4655">
        <v>41.735399999999998</v>
      </c>
      <c r="D4655">
        <v>257.29500000000002</v>
      </c>
      <c r="E4655">
        <v>551.69839999999999</v>
      </c>
      <c r="F4655">
        <v>2779.8998999999999</v>
      </c>
      <c r="G4655">
        <v>106.47499999999999</v>
      </c>
      <c r="H4655">
        <v>-61.857700000000001</v>
      </c>
      <c r="I4655">
        <v>105.85209999999999</v>
      </c>
      <c r="J4655">
        <v>278.84969999999998</v>
      </c>
      <c r="K4655">
        <v>2780.7</v>
      </c>
      <c r="L4655">
        <v>106.48309999999999</v>
      </c>
      <c r="M4655">
        <v>42.023499999999999</v>
      </c>
      <c r="N4655">
        <v>204.14930000000001</v>
      </c>
      <c r="O4655">
        <v>426.87150000000003</v>
      </c>
      <c r="P4655">
        <v>2780.8998999999999</v>
      </c>
      <c r="Q4655">
        <v>106.49160000000001</v>
      </c>
      <c r="R4655">
        <v>-21.5671</v>
      </c>
      <c r="S4655">
        <v>-1.996</v>
      </c>
      <c r="T4655">
        <v>0</v>
      </c>
    </row>
    <row r="4656" spans="1:20" x14ac:dyDescent="0.2">
      <c r="A4656">
        <v>2781.1001000000001</v>
      </c>
      <c r="B4656">
        <v>106.48990000000001</v>
      </c>
      <c r="C4656">
        <v>41.846600000000002</v>
      </c>
      <c r="D4656">
        <v>257.87959999999998</v>
      </c>
      <c r="E4656">
        <v>551.49080000000004</v>
      </c>
      <c r="F4656">
        <v>2780.1001000000001</v>
      </c>
      <c r="G4656">
        <v>106.4757</v>
      </c>
      <c r="H4656">
        <v>-61.528300000000002</v>
      </c>
      <c r="I4656">
        <v>107.94450000000001</v>
      </c>
      <c r="J4656">
        <v>278.20080000000002</v>
      </c>
      <c r="K4656">
        <v>2780.8998999999999</v>
      </c>
      <c r="L4656">
        <v>106.4832</v>
      </c>
      <c r="M4656">
        <v>42.048999999999999</v>
      </c>
      <c r="N4656">
        <v>201.4676</v>
      </c>
      <c r="O4656">
        <v>427.22379999999998</v>
      </c>
      <c r="P4656">
        <v>2781.1001000000001</v>
      </c>
      <c r="Q4656">
        <v>106.49120000000001</v>
      </c>
      <c r="R4656">
        <v>-21.627600000000001</v>
      </c>
      <c r="S4656">
        <v>-2.0794000000000001</v>
      </c>
      <c r="T4656">
        <v>0</v>
      </c>
    </row>
    <row r="4657" spans="1:20" x14ac:dyDescent="0.2">
      <c r="A4657">
        <v>2781.3</v>
      </c>
      <c r="B4657">
        <v>106.4889</v>
      </c>
      <c r="C4657">
        <v>41.596600000000002</v>
      </c>
      <c r="D4657">
        <v>258.3186</v>
      </c>
      <c r="E4657">
        <v>551.90779999999995</v>
      </c>
      <c r="F4657">
        <v>2780.3</v>
      </c>
      <c r="G4657">
        <v>106.4722</v>
      </c>
      <c r="H4657">
        <v>-61.467399999999998</v>
      </c>
      <c r="I4657">
        <v>108.6786</v>
      </c>
      <c r="J4657">
        <v>279.32279999999997</v>
      </c>
      <c r="K4657">
        <v>2781.1001000000001</v>
      </c>
      <c r="L4657">
        <v>106.4837</v>
      </c>
      <c r="M4657">
        <v>41.6081</v>
      </c>
      <c r="N4657">
        <v>201.94990000000001</v>
      </c>
      <c r="O4657">
        <v>427.12569999999999</v>
      </c>
      <c r="P4657">
        <v>2781.3</v>
      </c>
      <c r="Q4657">
        <v>106.491</v>
      </c>
      <c r="R4657">
        <v>-21.744</v>
      </c>
      <c r="S4657">
        <v>-2.2227999999999999</v>
      </c>
      <c r="T4657">
        <v>0</v>
      </c>
    </row>
    <row r="4658" spans="1:20" x14ac:dyDescent="0.2">
      <c r="A4658">
        <v>2781.5</v>
      </c>
      <c r="B4658">
        <v>106.4892</v>
      </c>
      <c r="C4658">
        <v>41.496099999999998</v>
      </c>
      <c r="D4658">
        <v>256.43360000000001</v>
      </c>
      <c r="E4658">
        <v>551.09320000000002</v>
      </c>
      <c r="F4658">
        <v>2780.5</v>
      </c>
      <c r="G4658">
        <v>106.4678</v>
      </c>
      <c r="H4658">
        <v>-61.678600000000003</v>
      </c>
      <c r="I4658">
        <v>106.42440000000001</v>
      </c>
      <c r="J4658">
        <v>279.88900000000001</v>
      </c>
      <c r="K4658">
        <v>2781.3</v>
      </c>
      <c r="L4658">
        <v>106.4838</v>
      </c>
      <c r="M4658">
        <v>41.640900000000002</v>
      </c>
      <c r="N4658">
        <v>200.9435</v>
      </c>
      <c r="O4658">
        <v>426.7183</v>
      </c>
      <c r="P4658">
        <v>2781.5</v>
      </c>
      <c r="Q4658">
        <v>106.4914</v>
      </c>
      <c r="R4658">
        <v>-21.655899999999999</v>
      </c>
      <c r="S4658">
        <v>-2.1282999999999999</v>
      </c>
      <c r="T4658">
        <v>0</v>
      </c>
    </row>
    <row r="4659" spans="1:20" x14ac:dyDescent="0.2">
      <c r="A4659">
        <v>2781.7</v>
      </c>
      <c r="B4659">
        <v>106.4884</v>
      </c>
      <c r="C4659">
        <v>41.549599999999998</v>
      </c>
      <c r="D4659">
        <v>253.60079999999999</v>
      </c>
      <c r="E4659">
        <v>550.54409999999996</v>
      </c>
      <c r="F4659">
        <v>2780.7</v>
      </c>
      <c r="G4659">
        <v>106.4674</v>
      </c>
      <c r="H4659">
        <v>-61.482799999999997</v>
      </c>
      <c r="I4659">
        <v>108.4342</v>
      </c>
      <c r="J4659">
        <v>281.47719999999998</v>
      </c>
      <c r="K4659">
        <v>2781.5</v>
      </c>
      <c r="L4659">
        <v>106.48569999999999</v>
      </c>
      <c r="M4659">
        <v>41.3523</v>
      </c>
      <c r="N4659">
        <v>200.35669999999999</v>
      </c>
      <c r="O4659">
        <v>426.26949999999999</v>
      </c>
      <c r="P4659">
        <v>2781.7</v>
      </c>
      <c r="Q4659">
        <v>106.4927</v>
      </c>
      <c r="R4659">
        <v>-21.559699999999999</v>
      </c>
      <c r="S4659">
        <v>-1.9696</v>
      </c>
      <c r="T4659">
        <v>0</v>
      </c>
    </row>
    <row r="4660" spans="1:20" x14ac:dyDescent="0.2">
      <c r="A4660">
        <v>2781.8998999999999</v>
      </c>
      <c r="B4660">
        <v>106.48690000000001</v>
      </c>
      <c r="C4660">
        <v>41.341500000000003</v>
      </c>
      <c r="D4660">
        <v>252.37360000000001</v>
      </c>
      <c r="E4660">
        <v>550.71910000000003</v>
      </c>
      <c r="F4660">
        <v>2780.8998999999999</v>
      </c>
      <c r="G4660">
        <v>106.4684</v>
      </c>
      <c r="H4660">
        <v>-61.4666</v>
      </c>
      <c r="I4660">
        <v>109.19540000000001</v>
      </c>
      <c r="J4660">
        <v>281.09449999999998</v>
      </c>
      <c r="K4660">
        <v>2781.7</v>
      </c>
      <c r="L4660">
        <v>106.48609999999999</v>
      </c>
      <c r="M4660">
        <v>41.247799999999998</v>
      </c>
      <c r="N4660">
        <v>202.51599999999999</v>
      </c>
      <c r="O4660">
        <v>427.2414</v>
      </c>
      <c r="P4660">
        <v>2781.8998999999999</v>
      </c>
      <c r="Q4660">
        <v>106.4937</v>
      </c>
      <c r="R4660">
        <v>-21.5871</v>
      </c>
      <c r="S4660">
        <v>-1.925</v>
      </c>
      <c r="T4660">
        <v>0</v>
      </c>
    </row>
    <row r="4661" spans="1:20" x14ac:dyDescent="0.2">
      <c r="A4661">
        <v>2782.1001000000001</v>
      </c>
      <c r="B4661">
        <v>106.48569999999999</v>
      </c>
      <c r="C4661">
        <v>41.305900000000001</v>
      </c>
      <c r="D4661">
        <v>246.0772</v>
      </c>
      <c r="E4661">
        <v>550.92129999999997</v>
      </c>
      <c r="F4661">
        <v>2781.1001000000001</v>
      </c>
      <c r="G4661">
        <v>106.46939999999999</v>
      </c>
      <c r="H4661">
        <v>-61.740299999999998</v>
      </c>
      <c r="I4661">
        <v>107.2243</v>
      </c>
      <c r="J4661">
        <v>280.4468</v>
      </c>
      <c r="K4661">
        <v>2781.8998999999999</v>
      </c>
      <c r="L4661">
        <v>106.48560000000001</v>
      </c>
      <c r="M4661">
        <v>41.319000000000003</v>
      </c>
      <c r="N4661">
        <v>201.27289999999999</v>
      </c>
      <c r="O4661">
        <v>427.63760000000002</v>
      </c>
      <c r="P4661">
        <v>2782.1001000000001</v>
      </c>
      <c r="Q4661">
        <v>106.4952</v>
      </c>
      <c r="R4661">
        <v>-21.4587</v>
      </c>
      <c r="S4661">
        <v>-1.8057000000000001</v>
      </c>
      <c r="T4661">
        <v>0</v>
      </c>
    </row>
    <row r="4662" spans="1:20" x14ac:dyDescent="0.2">
      <c r="A4662">
        <v>2782.3</v>
      </c>
      <c r="B4662">
        <v>106.48480000000001</v>
      </c>
      <c r="C4662">
        <v>41.381300000000003</v>
      </c>
      <c r="D4662">
        <v>239.81890000000001</v>
      </c>
      <c r="E4662">
        <v>549.88720000000001</v>
      </c>
      <c r="F4662">
        <v>2781.3</v>
      </c>
      <c r="G4662">
        <v>106.46939999999999</v>
      </c>
      <c r="H4662">
        <v>-61.515799999999999</v>
      </c>
      <c r="I4662">
        <v>106.1515</v>
      </c>
      <c r="J4662">
        <v>279.97750000000002</v>
      </c>
      <c r="K4662">
        <v>2782.1001000000001</v>
      </c>
      <c r="L4662">
        <v>106.4855</v>
      </c>
      <c r="M4662">
        <v>41.088299999999997</v>
      </c>
      <c r="N4662">
        <v>201.78800000000001</v>
      </c>
      <c r="O4662">
        <v>429.01569999999998</v>
      </c>
      <c r="P4662">
        <v>2782.3</v>
      </c>
      <c r="Q4662">
        <v>106.4969</v>
      </c>
      <c r="R4662">
        <v>-21.400500000000001</v>
      </c>
      <c r="S4662">
        <v>-1.7802</v>
      </c>
      <c r="T4662">
        <v>0</v>
      </c>
    </row>
    <row r="4663" spans="1:20" x14ac:dyDescent="0.2">
      <c r="A4663">
        <v>2782.5</v>
      </c>
      <c r="B4663">
        <v>106.4833</v>
      </c>
      <c r="C4663">
        <v>41.134500000000003</v>
      </c>
      <c r="D4663">
        <v>232.9434</v>
      </c>
      <c r="E4663">
        <v>549.95100000000002</v>
      </c>
      <c r="F4663">
        <v>2781.5</v>
      </c>
      <c r="G4663">
        <v>106.47110000000001</v>
      </c>
      <c r="H4663">
        <v>-61.430500000000002</v>
      </c>
      <c r="I4663">
        <v>103.4585</v>
      </c>
      <c r="J4663">
        <v>278.51190000000003</v>
      </c>
      <c r="K4663">
        <v>2782.3</v>
      </c>
      <c r="L4663">
        <v>106.4862</v>
      </c>
      <c r="M4663">
        <v>41.039400000000001</v>
      </c>
      <c r="N4663">
        <v>202.9496</v>
      </c>
      <c r="O4663">
        <v>430.0437</v>
      </c>
      <c r="P4663">
        <v>2782.5</v>
      </c>
      <c r="Q4663">
        <v>106.4984</v>
      </c>
      <c r="R4663">
        <v>-21.455500000000001</v>
      </c>
      <c r="S4663">
        <v>-1.8763000000000001</v>
      </c>
      <c r="T4663">
        <v>0</v>
      </c>
    </row>
    <row r="4664" spans="1:20" x14ac:dyDescent="0.2">
      <c r="A4664">
        <v>2782.7</v>
      </c>
      <c r="B4664">
        <v>106.4825</v>
      </c>
      <c r="C4664">
        <v>41.115200000000002</v>
      </c>
      <c r="D4664">
        <v>221.30119999999999</v>
      </c>
      <c r="E4664">
        <v>549.69899999999996</v>
      </c>
      <c r="F4664">
        <v>2781.7</v>
      </c>
      <c r="G4664">
        <v>106.4717</v>
      </c>
      <c r="H4664">
        <v>-61.692799999999998</v>
      </c>
      <c r="I4664">
        <v>99.839500000000001</v>
      </c>
      <c r="J4664">
        <v>278.15280000000001</v>
      </c>
      <c r="K4664">
        <v>2782.5</v>
      </c>
      <c r="L4664">
        <v>106.4855</v>
      </c>
      <c r="M4664">
        <v>41.093499999999999</v>
      </c>
      <c r="N4664">
        <v>200.9991</v>
      </c>
      <c r="O4664">
        <v>430.64429999999999</v>
      </c>
      <c r="P4664">
        <v>2782.7</v>
      </c>
      <c r="Q4664">
        <v>106.4982</v>
      </c>
      <c r="R4664">
        <v>-21.382000000000001</v>
      </c>
      <c r="S4664">
        <v>-1.8529</v>
      </c>
      <c r="T4664">
        <v>0</v>
      </c>
    </row>
    <row r="4665" spans="1:20" x14ac:dyDescent="0.2">
      <c r="A4665">
        <v>2782.8998999999999</v>
      </c>
      <c r="B4665">
        <v>106.48180000000001</v>
      </c>
      <c r="C4665">
        <v>41.275399999999998</v>
      </c>
      <c r="D4665">
        <v>209.74889999999999</v>
      </c>
      <c r="E4665">
        <v>547.99659999999994</v>
      </c>
      <c r="F4665">
        <v>2781.8998999999999</v>
      </c>
      <c r="G4665">
        <v>106.4716</v>
      </c>
      <c r="H4665">
        <v>-61.5974</v>
      </c>
      <c r="I4665">
        <v>101.5822</v>
      </c>
      <c r="J4665">
        <v>278.25900000000001</v>
      </c>
      <c r="K4665">
        <v>2782.7</v>
      </c>
      <c r="L4665">
        <v>106.485</v>
      </c>
      <c r="M4665">
        <v>40.938200000000002</v>
      </c>
      <c r="N4665">
        <v>198.93350000000001</v>
      </c>
      <c r="O4665">
        <v>429.73110000000003</v>
      </c>
      <c r="P4665">
        <v>2782.8998999999999</v>
      </c>
      <c r="Q4665">
        <v>106.49890000000001</v>
      </c>
      <c r="R4665">
        <v>-21.382200000000001</v>
      </c>
      <c r="S4665">
        <v>-1.9271</v>
      </c>
      <c r="T4665">
        <v>0</v>
      </c>
    </row>
    <row r="4666" spans="1:20" x14ac:dyDescent="0.2">
      <c r="A4666">
        <v>2783.1001000000001</v>
      </c>
      <c r="B4666">
        <v>106.4804</v>
      </c>
      <c r="C4666">
        <v>41.2014</v>
      </c>
      <c r="D4666">
        <v>203.60489999999999</v>
      </c>
      <c r="E4666">
        <v>546.42060000000004</v>
      </c>
      <c r="F4666">
        <v>2782.1001000000001</v>
      </c>
      <c r="G4666">
        <v>106.4701</v>
      </c>
      <c r="H4666">
        <v>-61.740299999999998</v>
      </c>
      <c r="I4666">
        <v>102.438</v>
      </c>
      <c r="J4666">
        <v>278.54169999999999</v>
      </c>
      <c r="K4666">
        <v>2782.8998999999999</v>
      </c>
      <c r="L4666">
        <v>106.485</v>
      </c>
      <c r="M4666">
        <v>41.030999999999999</v>
      </c>
      <c r="N4666">
        <v>200.01439999999999</v>
      </c>
      <c r="O4666">
        <v>430.0027</v>
      </c>
      <c r="P4666">
        <v>2783.1001000000001</v>
      </c>
      <c r="Q4666">
        <v>106.49760000000001</v>
      </c>
      <c r="R4666">
        <v>-21.491700000000002</v>
      </c>
      <c r="S4666">
        <v>-2.0630999999999999</v>
      </c>
      <c r="T4666">
        <v>0</v>
      </c>
    </row>
    <row r="4667" spans="1:20" x14ac:dyDescent="0.2">
      <c r="A4667">
        <v>2783.3</v>
      </c>
      <c r="B4667">
        <v>106.4807</v>
      </c>
      <c r="C4667">
        <v>41.3459</v>
      </c>
      <c r="D4667">
        <v>200.54300000000001</v>
      </c>
      <c r="E4667">
        <v>546.60050000000001</v>
      </c>
      <c r="F4667">
        <v>2782.3</v>
      </c>
      <c r="G4667">
        <v>106.4686</v>
      </c>
      <c r="H4667">
        <v>-62.060299999999998</v>
      </c>
      <c r="I4667">
        <v>103.0222</v>
      </c>
      <c r="J4667">
        <v>278.90660000000003</v>
      </c>
      <c r="K4667">
        <v>2783.1001000000001</v>
      </c>
      <c r="L4667">
        <v>106.4842</v>
      </c>
      <c r="M4667">
        <v>41.347900000000003</v>
      </c>
      <c r="N4667">
        <v>198.57249999999999</v>
      </c>
      <c r="O4667">
        <v>429.74979999999999</v>
      </c>
      <c r="P4667">
        <v>2783.3</v>
      </c>
      <c r="Q4667">
        <v>106.4974</v>
      </c>
      <c r="R4667">
        <v>-21.428799999999999</v>
      </c>
      <c r="S4667">
        <v>-1.9400999999999999</v>
      </c>
      <c r="T4667">
        <v>0</v>
      </c>
    </row>
    <row r="4668" spans="1:20" x14ac:dyDescent="0.2">
      <c r="A4668">
        <v>2783.5</v>
      </c>
      <c r="B4668">
        <v>106.4804</v>
      </c>
      <c r="C4668">
        <v>41.61</v>
      </c>
      <c r="D4668">
        <v>199.8921</v>
      </c>
      <c r="E4668">
        <v>547.19949999999994</v>
      </c>
      <c r="F4668">
        <v>2782.5</v>
      </c>
      <c r="G4668">
        <v>106.46850000000001</v>
      </c>
      <c r="H4668">
        <v>-61.874499999999998</v>
      </c>
      <c r="I4668">
        <v>105.19159999999999</v>
      </c>
      <c r="J4668">
        <v>279.33530000000002</v>
      </c>
      <c r="K4668">
        <v>2783.3</v>
      </c>
      <c r="L4668">
        <v>106.4828</v>
      </c>
      <c r="M4668">
        <v>41.398099999999999</v>
      </c>
      <c r="N4668">
        <v>197.45099999999999</v>
      </c>
      <c r="O4668">
        <v>429.35359999999997</v>
      </c>
      <c r="P4668">
        <v>2783.5</v>
      </c>
      <c r="Q4668">
        <v>106.4967</v>
      </c>
      <c r="R4668">
        <v>-21.442</v>
      </c>
      <c r="S4668">
        <v>-1.9542999999999999</v>
      </c>
      <c r="T4668">
        <v>0</v>
      </c>
    </row>
    <row r="4669" spans="1:20" x14ac:dyDescent="0.2">
      <c r="A4669">
        <v>2783.7</v>
      </c>
      <c r="B4669">
        <v>106.47920000000001</v>
      </c>
      <c r="C4669">
        <v>41.556899999999999</v>
      </c>
      <c r="D4669">
        <v>199.47909999999999</v>
      </c>
      <c r="E4669">
        <v>547.31050000000005</v>
      </c>
      <c r="F4669">
        <v>2782.7</v>
      </c>
      <c r="G4669">
        <v>106.46850000000001</v>
      </c>
      <c r="H4669">
        <v>-61.846699999999998</v>
      </c>
      <c r="I4669">
        <v>103.78660000000001</v>
      </c>
      <c r="J4669">
        <v>279.60660000000001</v>
      </c>
      <c r="K4669">
        <v>2783.5</v>
      </c>
      <c r="L4669">
        <v>106.48139999999999</v>
      </c>
      <c r="M4669">
        <v>41.595199999999998</v>
      </c>
      <c r="N4669">
        <v>195.9751</v>
      </c>
      <c r="O4669">
        <v>428.2996</v>
      </c>
      <c r="P4669">
        <v>2783.7</v>
      </c>
      <c r="Q4669">
        <v>106.49630000000001</v>
      </c>
      <c r="R4669">
        <v>-21.565000000000001</v>
      </c>
      <c r="S4669">
        <v>-2.1417000000000002</v>
      </c>
      <c r="T4669">
        <v>0</v>
      </c>
    </row>
    <row r="4670" spans="1:20" x14ac:dyDescent="0.2">
      <c r="A4670">
        <v>2783.8998999999999</v>
      </c>
      <c r="B4670">
        <v>106.4781</v>
      </c>
      <c r="C4670">
        <v>41.609000000000002</v>
      </c>
      <c r="D4670">
        <v>198.4701</v>
      </c>
      <c r="E4670">
        <v>546.87120000000004</v>
      </c>
      <c r="F4670">
        <v>2782.8998999999999</v>
      </c>
      <c r="G4670">
        <v>106.4696</v>
      </c>
      <c r="H4670">
        <v>-62.102600000000002</v>
      </c>
      <c r="I4670">
        <v>99.010999999999996</v>
      </c>
      <c r="J4670">
        <v>279.9153</v>
      </c>
      <c r="K4670">
        <v>2783.7</v>
      </c>
      <c r="L4670">
        <v>106.4812</v>
      </c>
      <c r="M4670">
        <v>41.796500000000002</v>
      </c>
      <c r="N4670">
        <v>193.92590000000001</v>
      </c>
      <c r="O4670">
        <v>428.45780000000002</v>
      </c>
      <c r="P4670">
        <v>2783.8998999999999</v>
      </c>
      <c r="Q4670">
        <v>106.49639999999999</v>
      </c>
      <c r="R4670">
        <v>-21.56</v>
      </c>
      <c r="S4670">
        <v>-2.1549</v>
      </c>
      <c r="T4670">
        <v>0</v>
      </c>
    </row>
    <row r="4671" spans="1:20" x14ac:dyDescent="0.2">
      <c r="A4671">
        <v>2784.1001000000001</v>
      </c>
      <c r="B4671">
        <v>106.47790000000001</v>
      </c>
      <c r="C4671">
        <v>41.737699999999997</v>
      </c>
      <c r="D4671">
        <v>198.68039999999999</v>
      </c>
      <c r="E4671">
        <v>547.0213</v>
      </c>
      <c r="F4671">
        <v>2783.1001000000001</v>
      </c>
      <c r="G4671">
        <v>106.4709</v>
      </c>
      <c r="H4671">
        <v>-61.849400000000003</v>
      </c>
      <c r="I4671">
        <v>100.3905</v>
      </c>
      <c r="J4671">
        <v>278.77679999999998</v>
      </c>
      <c r="K4671">
        <v>2783.8998999999999</v>
      </c>
      <c r="L4671">
        <v>106.48309999999999</v>
      </c>
      <c r="M4671">
        <v>41.648899999999998</v>
      </c>
      <c r="N4671">
        <v>194.27799999999999</v>
      </c>
      <c r="O4671">
        <v>428.57380000000001</v>
      </c>
      <c r="P4671">
        <v>2784.1001000000001</v>
      </c>
      <c r="Q4671">
        <v>106.4952</v>
      </c>
      <c r="R4671">
        <v>-21.656199999999998</v>
      </c>
      <c r="S4671">
        <v>-2.2395999999999998</v>
      </c>
      <c r="T4671">
        <v>0</v>
      </c>
    </row>
    <row r="4672" spans="1:20" x14ac:dyDescent="0.2">
      <c r="A4672">
        <v>2784.3</v>
      </c>
      <c r="B4672">
        <v>106.4789</v>
      </c>
      <c r="C4672">
        <v>41.560200000000002</v>
      </c>
      <c r="D4672">
        <v>198.52440000000001</v>
      </c>
      <c r="E4672">
        <v>547.92629999999997</v>
      </c>
      <c r="F4672">
        <v>2783.3</v>
      </c>
      <c r="G4672">
        <v>106.474</v>
      </c>
      <c r="H4672">
        <v>-61.766800000000003</v>
      </c>
      <c r="I4672">
        <v>101.2343</v>
      </c>
      <c r="J4672">
        <v>278.19479999999999</v>
      </c>
      <c r="K4672">
        <v>2784.1001000000001</v>
      </c>
      <c r="L4672">
        <v>106.4854</v>
      </c>
      <c r="M4672">
        <v>41.631599999999999</v>
      </c>
      <c r="N4672">
        <v>194.75749999999999</v>
      </c>
      <c r="O4672">
        <v>427.98230000000001</v>
      </c>
      <c r="P4672">
        <v>2784.3</v>
      </c>
      <c r="Q4672">
        <v>106.4945</v>
      </c>
      <c r="R4672">
        <v>-21.8443</v>
      </c>
      <c r="S4672">
        <v>-2.3858999999999999</v>
      </c>
      <c r="T4672">
        <v>0</v>
      </c>
    </row>
    <row r="4673" spans="1:20" x14ac:dyDescent="0.2">
      <c r="A4673">
        <v>2784.5</v>
      </c>
      <c r="B4673">
        <v>106.4804</v>
      </c>
      <c r="C4673">
        <v>41.549700000000001</v>
      </c>
      <c r="D4673">
        <v>197.7971</v>
      </c>
      <c r="E4673">
        <v>548.05129999999997</v>
      </c>
      <c r="F4673">
        <v>2783.5</v>
      </c>
      <c r="G4673">
        <v>106.47669999999999</v>
      </c>
      <c r="H4673">
        <v>-62.001199999999997</v>
      </c>
      <c r="I4673">
        <v>100.0147</v>
      </c>
      <c r="J4673">
        <v>278.77510000000001</v>
      </c>
      <c r="K4673">
        <v>2784.3</v>
      </c>
      <c r="L4673">
        <v>106.4862</v>
      </c>
      <c r="M4673">
        <v>41.729500000000002</v>
      </c>
      <c r="N4673">
        <v>194.14320000000001</v>
      </c>
      <c r="O4673">
        <v>427.19299999999998</v>
      </c>
      <c r="P4673">
        <v>2784.5</v>
      </c>
      <c r="Q4673">
        <v>106.495</v>
      </c>
      <c r="R4673">
        <v>-21.789200000000001</v>
      </c>
      <c r="S4673">
        <v>-2.2713000000000001</v>
      </c>
      <c r="T4673">
        <v>0</v>
      </c>
    </row>
    <row r="4674" spans="1:20" x14ac:dyDescent="0.2">
      <c r="A4674">
        <v>2784.7</v>
      </c>
      <c r="B4674">
        <v>106.4816</v>
      </c>
      <c r="C4674">
        <v>41.645299999999999</v>
      </c>
      <c r="D4674">
        <v>200.2123</v>
      </c>
      <c r="E4674">
        <v>547.99260000000004</v>
      </c>
      <c r="F4674">
        <v>2783.7</v>
      </c>
      <c r="G4674">
        <v>106.4776</v>
      </c>
      <c r="H4674">
        <v>-61.799300000000002</v>
      </c>
      <c r="I4674">
        <v>100.22029999999999</v>
      </c>
      <c r="J4674">
        <v>278.82260000000002</v>
      </c>
      <c r="K4674">
        <v>2784.5</v>
      </c>
      <c r="L4674">
        <v>106.48739999999999</v>
      </c>
      <c r="M4674">
        <v>41.495600000000003</v>
      </c>
      <c r="N4674">
        <v>196.36420000000001</v>
      </c>
      <c r="O4674">
        <v>427.64109999999999</v>
      </c>
      <c r="P4674">
        <v>2784.7</v>
      </c>
      <c r="Q4674">
        <v>106.4941</v>
      </c>
      <c r="R4674">
        <v>-21.741700000000002</v>
      </c>
      <c r="S4674">
        <v>-2.1833</v>
      </c>
      <c r="T4674">
        <v>0</v>
      </c>
    </row>
    <row r="4675" spans="1:20" x14ac:dyDescent="0.2">
      <c r="A4675">
        <v>2784.8998999999999</v>
      </c>
      <c r="B4675">
        <v>106.4813</v>
      </c>
      <c r="C4675">
        <v>41.4146</v>
      </c>
      <c r="D4675">
        <v>207.1567</v>
      </c>
      <c r="E4675">
        <v>547.81050000000005</v>
      </c>
      <c r="F4675">
        <v>2783.8998999999999</v>
      </c>
      <c r="G4675">
        <v>106.4766</v>
      </c>
      <c r="H4675">
        <v>-61.741599999999998</v>
      </c>
      <c r="I4675">
        <v>99.175700000000006</v>
      </c>
      <c r="J4675">
        <v>278.88440000000003</v>
      </c>
      <c r="K4675">
        <v>2784.7</v>
      </c>
      <c r="L4675">
        <v>106.4884</v>
      </c>
      <c r="M4675">
        <v>41.420699999999997</v>
      </c>
      <c r="N4675">
        <v>201.86019999999999</v>
      </c>
      <c r="O4675">
        <v>427.221</v>
      </c>
      <c r="P4675">
        <v>2784.8998999999999</v>
      </c>
      <c r="Q4675">
        <v>106.4944</v>
      </c>
      <c r="R4675">
        <v>-21.762699999999999</v>
      </c>
      <c r="S4675">
        <v>-2.2059000000000002</v>
      </c>
      <c r="T4675">
        <v>0</v>
      </c>
    </row>
    <row r="4676" spans="1:20" x14ac:dyDescent="0.2">
      <c r="A4676">
        <v>2785.1001000000001</v>
      </c>
      <c r="B4676">
        <v>106.48139999999999</v>
      </c>
      <c r="C4676">
        <v>41.376300000000001</v>
      </c>
      <c r="D4676">
        <v>208.7364</v>
      </c>
      <c r="E4676">
        <v>547.27179999999998</v>
      </c>
      <c r="F4676">
        <v>2784.1001000000001</v>
      </c>
      <c r="G4676">
        <v>106.47490000000001</v>
      </c>
      <c r="H4676">
        <v>-61.985300000000002</v>
      </c>
      <c r="I4676">
        <v>96.504000000000005</v>
      </c>
      <c r="J4676">
        <v>280.49380000000002</v>
      </c>
      <c r="K4676">
        <v>2784.8998999999999</v>
      </c>
      <c r="L4676">
        <v>106.4893</v>
      </c>
      <c r="M4676">
        <v>41.43</v>
      </c>
      <c r="N4676">
        <v>201.3948</v>
      </c>
      <c r="O4676">
        <v>427.42520000000002</v>
      </c>
      <c r="P4676">
        <v>2785.1001000000001</v>
      </c>
      <c r="Q4676">
        <v>106.49460000000001</v>
      </c>
      <c r="R4676">
        <v>-21.633199999999999</v>
      </c>
      <c r="S4676">
        <v>-2.1223999999999998</v>
      </c>
      <c r="T4676">
        <v>0</v>
      </c>
    </row>
    <row r="4677" spans="1:20" x14ac:dyDescent="0.2">
      <c r="A4677">
        <v>2785.3</v>
      </c>
      <c r="B4677">
        <v>106.48269999999999</v>
      </c>
      <c r="C4677">
        <v>41.471899999999998</v>
      </c>
      <c r="D4677">
        <v>213.971</v>
      </c>
      <c r="E4677">
        <v>547.26769999999999</v>
      </c>
      <c r="F4677">
        <v>2784.3</v>
      </c>
      <c r="G4677">
        <v>106.4743</v>
      </c>
      <c r="H4677">
        <v>-61.734200000000001</v>
      </c>
      <c r="I4677">
        <v>97.775099999999995</v>
      </c>
      <c r="J4677">
        <v>280.02120000000002</v>
      </c>
      <c r="K4677">
        <v>2785.1001000000001</v>
      </c>
      <c r="L4677">
        <v>106.48860000000001</v>
      </c>
      <c r="M4677">
        <v>41.154200000000003</v>
      </c>
      <c r="N4677">
        <v>202.358</v>
      </c>
      <c r="O4677">
        <v>426.82780000000002</v>
      </c>
      <c r="P4677">
        <v>2785.3</v>
      </c>
      <c r="Q4677">
        <v>106.4937</v>
      </c>
      <c r="R4677">
        <v>-21.581600000000002</v>
      </c>
      <c r="S4677">
        <v>-2.1410999999999998</v>
      </c>
      <c r="T4677">
        <v>0</v>
      </c>
    </row>
    <row r="4678" spans="1:20" x14ac:dyDescent="0.2">
      <c r="A4678">
        <v>2785.5</v>
      </c>
      <c r="B4678">
        <v>106.48390000000001</v>
      </c>
      <c r="C4678">
        <v>41.2699</v>
      </c>
      <c r="D4678">
        <v>219.0711</v>
      </c>
      <c r="E4678">
        <v>546.49580000000003</v>
      </c>
      <c r="F4678">
        <v>2784.5</v>
      </c>
      <c r="G4678">
        <v>106.4736</v>
      </c>
      <c r="H4678">
        <v>-61.652099999999997</v>
      </c>
      <c r="I4678">
        <v>99.172899999999998</v>
      </c>
      <c r="J4678">
        <v>280.03210000000001</v>
      </c>
      <c r="K4678">
        <v>2785.3</v>
      </c>
      <c r="L4678">
        <v>106.48820000000001</v>
      </c>
      <c r="M4678">
        <v>41.044800000000002</v>
      </c>
      <c r="N4678">
        <v>201.1661</v>
      </c>
      <c r="O4678">
        <v>426.71460000000002</v>
      </c>
      <c r="P4678">
        <v>2785.5</v>
      </c>
      <c r="Q4678">
        <v>106.4943</v>
      </c>
      <c r="R4678">
        <v>-21.638000000000002</v>
      </c>
      <c r="S4678">
        <v>-2.2385999999999999</v>
      </c>
      <c r="T4678">
        <v>0</v>
      </c>
    </row>
    <row r="4679" spans="1:20" x14ac:dyDescent="0.2">
      <c r="A4679">
        <v>2785.7</v>
      </c>
      <c r="B4679">
        <v>106.4845</v>
      </c>
      <c r="C4679">
        <v>41.263199999999998</v>
      </c>
      <c r="D4679">
        <v>223.114</v>
      </c>
      <c r="E4679">
        <v>546.46050000000002</v>
      </c>
      <c r="F4679">
        <v>2784.7</v>
      </c>
      <c r="G4679">
        <v>106.4746</v>
      </c>
      <c r="H4679">
        <v>-61.818100000000001</v>
      </c>
      <c r="I4679">
        <v>100.1806</v>
      </c>
      <c r="J4679">
        <v>279.41129999999998</v>
      </c>
      <c r="K4679">
        <v>2785.5</v>
      </c>
      <c r="L4679">
        <v>106.4866</v>
      </c>
      <c r="M4679">
        <v>41.104799999999997</v>
      </c>
      <c r="N4679">
        <v>197.95429999999999</v>
      </c>
      <c r="O4679">
        <v>427.68790000000001</v>
      </c>
      <c r="P4679">
        <v>2785.7</v>
      </c>
      <c r="Q4679">
        <v>106.49469999999999</v>
      </c>
      <c r="R4679">
        <v>-21.563800000000001</v>
      </c>
      <c r="S4679">
        <v>-2.1589999999999998</v>
      </c>
      <c r="T4679">
        <v>0</v>
      </c>
    </row>
    <row r="4680" spans="1:20" x14ac:dyDescent="0.2">
      <c r="A4680">
        <v>2785.8998999999999</v>
      </c>
      <c r="B4680">
        <v>106.4858</v>
      </c>
      <c r="C4680">
        <v>41.414700000000003</v>
      </c>
      <c r="D4680">
        <v>226.59309999999999</v>
      </c>
      <c r="E4680">
        <v>546.41</v>
      </c>
      <c r="F4680">
        <v>2784.8998999999999</v>
      </c>
      <c r="G4680">
        <v>106.47499999999999</v>
      </c>
      <c r="H4680">
        <v>-61.6081</v>
      </c>
      <c r="I4680">
        <v>105.47969999999999</v>
      </c>
      <c r="J4680">
        <v>278.72969999999998</v>
      </c>
      <c r="K4680">
        <v>2785.7</v>
      </c>
      <c r="L4680">
        <v>106.4851</v>
      </c>
      <c r="M4680">
        <v>40.932400000000001</v>
      </c>
      <c r="N4680">
        <v>194.1857</v>
      </c>
      <c r="O4680">
        <v>427.58339999999998</v>
      </c>
      <c r="P4680">
        <v>2785.8998999999999</v>
      </c>
      <c r="Q4680">
        <v>106.49379999999999</v>
      </c>
      <c r="R4680">
        <v>-21.759499999999999</v>
      </c>
      <c r="S4680">
        <v>-2.3689</v>
      </c>
      <c r="T4680">
        <v>0</v>
      </c>
    </row>
    <row r="4681" spans="1:20" x14ac:dyDescent="0.2">
      <c r="A4681">
        <v>2786.1001000000001</v>
      </c>
      <c r="B4681">
        <v>106.4854</v>
      </c>
      <c r="C4681">
        <v>41.2804</v>
      </c>
      <c r="D4681">
        <v>232.06469999999999</v>
      </c>
      <c r="E4681">
        <v>547.21339999999998</v>
      </c>
      <c r="F4681">
        <v>2785.1001000000001</v>
      </c>
      <c r="G4681">
        <v>106.47499999999999</v>
      </c>
      <c r="H4681">
        <v>-61.668799999999997</v>
      </c>
      <c r="I4681">
        <v>104.6247</v>
      </c>
      <c r="J4681">
        <v>278.3245</v>
      </c>
      <c r="K4681">
        <v>2785.8998999999999</v>
      </c>
      <c r="L4681">
        <v>106.48399999999999</v>
      </c>
      <c r="M4681">
        <v>40.9833</v>
      </c>
      <c r="N4681">
        <v>193.56819999999999</v>
      </c>
      <c r="O4681">
        <v>428.20749999999998</v>
      </c>
      <c r="P4681">
        <v>2786.1001000000001</v>
      </c>
      <c r="Q4681">
        <v>106.4937</v>
      </c>
      <c r="R4681">
        <v>-21.716899999999999</v>
      </c>
      <c r="S4681">
        <v>-2.3047</v>
      </c>
      <c r="T4681">
        <v>0</v>
      </c>
    </row>
    <row r="4682" spans="1:20" x14ac:dyDescent="0.2">
      <c r="A4682">
        <v>2786.3</v>
      </c>
      <c r="B4682">
        <v>106.4841</v>
      </c>
      <c r="C4682">
        <v>41.381999999999998</v>
      </c>
      <c r="D4682">
        <v>231.52699999999999</v>
      </c>
      <c r="E4682">
        <v>547.56899999999996</v>
      </c>
      <c r="F4682">
        <v>2785.3</v>
      </c>
      <c r="G4682">
        <v>106.47450000000001</v>
      </c>
      <c r="H4682">
        <v>-61.928600000000003</v>
      </c>
      <c r="I4682">
        <v>100.8108</v>
      </c>
      <c r="J4682">
        <v>276.67140000000001</v>
      </c>
      <c r="K4682">
        <v>2786.1001000000001</v>
      </c>
      <c r="L4682">
        <v>106.4837</v>
      </c>
      <c r="M4682">
        <v>41.271999999999998</v>
      </c>
      <c r="N4682">
        <v>190.49639999999999</v>
      </c>
      <c r="O4682">
        <v>428.55220000000003</v>
      </c>
      <c r="P4682">
        <v>2786.3</v>
      </c>
      <c r="Q4682">
        <v>106.49379999999999</v>
      </c>
      <c r="R4682">
        <v>-21.689399999999999</v>
      </c>
      <c r="S4682">
        <v>-2.2751999999999999</v>
      </c>
      <c r="T4682">
        <v>0</v>
      </c>
    </row>
    <row r="4683" spans="1:20" x14ac:dyDescent="0.2">
      <c r="A4683">
        <v>2786.5</v>
      </c>
      <c r="B4683">
        <v>106.48399999999999</v>
      </c>
      <c r="C4683">
        <v>41.636200000000002</v>
      </c>
      <c r="D4683">
        <v>230.33199999999999</v>
      </c>
      <c r="E4683">
        <v>548.90480000000002</v>
      </c>
      <c r="F4683">
        <v>2785.5</v>
      </c>
      <c r="G4683">
        <v>106.47410000000001</v>
      </c>
      <c r="H4683">
        <v>-61.6736</v>
      </c>
      <c r="I4683">
        <v>99.984300000000005</v>
      </c>
      <c r="J4683">
        <v>276.7269</v>
      </c>
      <c r="K4683">
        <v>2786.3</v>
      </c>
      <c r="L4683">
        <v>106.4832</v>
      </c>
      <c r="M4683">
        <v>41.327399999999997</v>
      </c>
      <c r="N4683">
        <v>187.89060000000001</v>
      </c>
      <c r="O4683">
        <v>429.2398</v>
      </c>
      <c r="P4683">
        <v>2786.5</v>
      </c>
      <c r="Q4683">
        <v>106.4941</v>
      </c>
      <c r="R4683">
        <v>-21.769100000000002</v>
      </c>
      <c r="S4683">
        <v>-2.3976999999999999</v>
      </c>
      <c r="T4683">
        <v>0</v>
      </c>
    </row>
    <row r="4684" spans="1:20" x14ac:dyDescent="0.2">
      <c r="A4684">
        <v>2786.7</v>
      </c>
      <c r="B4684">
        <v>106.4842</v>
      </c>
      <c r="C4684">
        <v>41.5687</v>
      </c>
      <c r="D4684">
        <v>232.12350000000001</v>
      </c>
      <c r="E4684">
        <v>549.06539999999995</v>
      </c>
      <c r="F4684">
        <v>2785.7</v>
      </c>
      <c r="G4684">
        <v>106.4721</v>
      </c>
      <c r="H4684">
        <v>-61.552</v>
      </c>
      <c r="I4684">
        <v>101.3115</v>
      </c>
      <c r="J4684">
        <v>277.32859999999999</v>
      </c>
      <c r="K4684">
        <v>2786.5</v>
      </c>
      <c r="L4684">
        <v>106.483</v>
      </c>
      <c r="M4684">
        <v>41.541400000000003</v>
      </c>
      <c r="N4684">
        <v>187.62860000000001</v>
      </c>
      <c r="O4684">
        <v>429.35899999999998</v>
      </c>
      <c r="P4684">
        <v>2786.7</v>
      </c>
      <c r="Q4684">
        <v>106.4945</v>
      </c>
      <c r="R4684">
        <v>-21.692499999999999</v>
      </c>
      <c r="S4684">
        <v>-2.3711000000000002</v>
      </c>
      <c r="T4684">
        <v>0</v>
      </c>
    </row>
    <row r="4685" spans="1:20" x14ac:dyDescent="0.2">
      <c r="A4685">
        <v>2786.8998999999999</v>
      </c>
      <c r="B4685">
        <v>106.48390000000001</v>
      </c>
      <c r="C4685">
        <v>41.629800000000003</v>
      </c>
      <c r="D4685">
        <v>231.64009999999999</v>
      </c>
      <c r="E4685">
        <v>548.76400000000001</v>
      </c>
      <c r="F4685">
        <v>2785.8998999999999</v>
      </c>
      <c r="G4685">
        <v>106.4684</v>
      </c>
      <c r="H4685">
        <v>-61.662999999999997</v>
      </c>
      <c r="I4685">
        <v>102.2997</v>
      </c>
      <c r="J4685">
        <v>277.49549999999999</v>
      </c>
      <c r="K4685">
        <v>2786.7</v>
      </c>
      <c r="L4685">
        <v>106.4828</v>
      </c>
      <c r="M4685">
        <v>41.755800000000001</v>
      </c>
      <c r="N4685">
        <v>185.54839999999999</v>
      </c>
      <c r="O4685">
        <v>428.93709999999999</v>
      </c>
      <c r="P4685">
        <v>2786.8998999999999</v>
      </c>
      <c r="Q4685">
        <v>106.49420000000001</v>
      </c>
      <c r="R4685">
        <v>-21.71</v>
      </c>
      <c r="S4685">
        <v>-2.3898000000000001</v>
      </c>
      <c r="T4685">
        <v>0</v>
      </c>
    </row>
    <row r="4686" spans="1:20" x14ac:dyDescent="0.2">
      <c r="A4686">
        <v>2787.1001000000001</v>
      </c>
      <c r="B4686">
        <v>106.48439999999999</v>
      </c>
      <c r="C4686">
        <v>41.707000000000001</v>
      </c>
      <c r="D4686">
        <v>233.93780000000001</v>
      </c>
      <c r="E4686">
        <v>549.06629999999996</v>
      </c>
      <c r="F4686">
        <v>2786.1001000000001</v>
      </c>
      <c r="G4686">
        <v>106.4678</v>
      </c>
      <c r="H4686">
        <v>-61.360799999999998</v>
      </c>
      <c r="I4686">
        <v>105.8224</v>
      </c>
      <c r="J4686">
        <v>278.60700000000003</v>
      </c>
      <c r="K4686">
        <v>2786.8998999999999</v>
      </c>
      <c r="L4686">
        <v>106.48350000000001</v>
      </c>
      <c r="M4686">
        <v>41.549500000000002</v>
      </c>
      <c r="N4686">
        <v>185.62260000000001</v>
      </c>
      <c r="O4686">
        <v>429.73939999999999</v>
      </c>
      <c r="P4686">
        <v>2787.1001000000001</v>
      </c>
      <c r="Q4686">
        <v>106.4935</v>
      </c>
      <c r="R4686">
        <v>-21.821899999999999</v>
      </c>
      <c r="S4686">
        <v>-2.4359000000000002</v>
      </c>
      <c r="T4686">
        <v>0</v>
      </c>
    </row>
    <row r="4687" spans="1:20" x14ac:dyDescent="0.2">
      <c r="A4687">
        <v>2787.3</v>
      </c>
      <c r="B4687">
        <v>106.48480000000001</v>
      </c>
      <c r="C4687">
        <v>41.466799999999999</v>
      </c>
      <c r="D4687">
        <v>236.488</v>
      </c>
      <c r="E4687">
        <v>549.76890000000003</v>
      </c>
      <c r="F4687">
        <v>2786.3</v>
      </c>
      <c r="G4687">
        <v>106.4675</v>
      </c>
      <c r="H4687">
        <v>-61.989600000000003</v>
      </c>
      <c r="I4687">
        <v>100.93259999999999</v>
      </c>
      <c r="J4687">
        <v>278.61070000000001</v>
      </c>
      <c r="K4687">
        <v>2787.1001000000001</v>
      </c>
      <c r="L4687">
        <v>106.4855</v>
      </c>
      <c r="M4687">
        <v>41.487900000000003</v>
      </c>
      <c r="N4687">
        <v>186.13460000000001</v>
      </c>
      <c r="O4687">
        <v>429.18549999999999</v>
      </c>
      <c r="P4687">
        <v>2787.3</v>
      </c>
      <c r="Q4687">
        <v>106.4933</v>
      </c>
      <c r="R4687">
        <v>-21.773800000000001</v>
      </c>
      <c r="S4687">
        <v>-2.2732999999999999</v>
      </c>
      <c r="T4687">
        <v>0</v>
      </c>
    </row>
    <row r="4688" spans="1:20" x14ac:dyDescent="0.2">
      <c r="A4688">
        <v>2787.5</v>
      </c>
      <c r="B4688">
        <v>106.48350000000001</v>
      </c>
      <c r="C4688">
        <v>41.393300000000004</v>
      </c>
      <c r="D4688">
        <v>239.7261</v>
      </c>
      <c r="E4688">
        <v>549.87429999999995</v>
      </c>
      <c r="F4688">
        <v>2786.5</v>
      </c>
      <c r="G4688">
        <v>106.4689</v>
      </c>
      <c r="H4688">
        <v>-61.9876</v>
      </c>
      <c r="I4688">
        <v>98.906499999999994</v>
      </c>
      <c r="J4688">
        <v>278.05369999999999</v>
      </c>
      <c r="K4688">
        <v>2787.3</v>
      </c>
      <c r="L4688">
        <v>106.4853</v>
      </c>
      <c r="M4688">
        <v>41.546500000000002</v>
      </c>
      <c r="N4688">
        <v>186.68979999999999</v>
      </c>
      <c r="O4688">
        <v>428.66269999999997</v>
      </c>
      <c r="P4688">
        <v>2787.5</v>
      </c>
      <c r="Q4688">
        <v>106.4936</v>
      </c>
      <c r="R4688">
        <v>-21.736499999999999</v>
      </c>
      <c r="S4688">
        <v>-2.1778</v>
      </c>
      <c r="T4688">
        <v>0</v>
      </c>
    </row>
    <row r="4689" spans="1:20" x14ac:dyDescent="0.2">
      <c r="A4689">
        <v>2787.7</v>
      </c>
      <c r="B4689">
        <v>106.48260000000001</v>
      </c>
      <c r="C4689">
        <v>41.455500000000001</v>
      </c>
      <c r="D4689">
        <v>247.14709999999999</v>
      </c>
      <c r="E4689">
        <v>549.4624</v>
      </c>
      <c r="F4689">
        <v>2786.7</v>
      </c>
      <c r="G4689">
        <v>106.4687</v>
      </c>
      <c r="H4689">
        <v>-62.096299999999999</v>
      </c>
      <c r="I4689">
        <v>97.399799999999999</v>
      </c>
      <c r="J4689">
        <v>278.12889999999999</v>
      </c>
      <c r="K4689">
        <v>2787.5</v>
      </c>
      <c r="L4689">
        <v>106.4833</v>
      </c>
      <c r="M4689">
        <v>41.333599999999997</v>
      </c>
      <c r="N4689">
        <v>190.62540000000001</v>
      </c>
      <c r="O4689">
        <v>428.6807</v>
      </c>
      <c r="P4689">
        <v>2787.7</v>
      </c>
      <c r="Q4689">
        <v>106.4935</v>
      </c>
      <c r="R4689">
        <v>-21.7637</v>
      </c>
      <c r="S4689">
        <v>-2.17</v>
      </c>
      <c r="T4689">
        <v>0</v>
      </c>
    </row>
    <row r="4690" spans="1:20" x14ac:dyDescent="0.2">
      <c r="A4690">
        <v>2787.8998999999999</v>
      </c>
      <c r="B4690">
        <v>106.4816</v>
      </c>
      <c r="C4690">
        <v>41.236699999999999</v>
      </c>
      <c r="D4690">
        <v>252.07740000000001</v>
      </c>
      <c r="E4690">
        <v>549.06240000000003</v>
      </c>
      <c r="F4690">
        <v>2786.8998999999999</v>
      </c>
      <c r="G4690">
        <v>106.4693</v>
      </c>
      <c r="H4690">
        <v>-62.335900000000002</v>
      </c>
      <c r="I4690">
        <v>95.956599999999995</v>
      </c>
      <c r="J4690">
        <v>277.9323</v>
      </c>
      <c r="K4690">
        <v>2787.7</v>
      </c>
      <c r="L4690">
        <v>106.4836</v>
      </c>
      <c r="M4690">
        <v>41.306800000000003</v>
      </c>
      <c r="N4690">
        <v>192.76669999999999</v>
      </c>
      <c r="O4690">
        <v>428.19880000000001</v>
      </c>
      <c r="P4690">
        <v>2787.8998999999999</v>
      </c>
      <c r="Q4690">
        <v>106.4932</v>
      </c>
      <c r="R4690">
        <v>-21.641200000000001</v>
      </c>
      <c r="S4690">
        <v>-2.0015000000000001</v>
      </c>
      <c r="T4690">
        <v>0</v>
      </c>
    </row>
    <row r="4691" spans="1:20" x14ac:dyDescent="0.2">
      <c r="A4691">
        <v>2788.1001000000001</v>
      </c>
      <c r="B4691">
        <v>106.482</v>
      </c>
      <c r="C4691">
        <v>41.181199999999997</v>
      </c>
      <c r="D4691">
        <v>252.67400000000001</v>
      </c>
      <c r="E4691">
        <v>548.96870000000001</v>
      </c>
      <c r="F4691">
        <v>2787.1001000000001</v>
      </c>
      <c r="G4691">
        <v>106.47190000000001</v>
      </c>
      <c r="H4691">
        <v>-62.066400000000002</v>
      </c>
      <c r="I4691">
        <v>99.081299999999999</v>
      </c>
      <c r="J4691">
        <v>277.3929</v>
      </c>
      <c r="K4691">
        <v>2787.8998999999999</v>
      </c>
      <c r="L4691">
        <v>106.4842</v>
      </c>
      <c r="M4691">
        <v>41.401800000000001</v>
      </c>
      <c r="N4691">
        <v>191.6266</v>
      </c>
      <c r="O4691">
        <v>427.63470000000001</v>
      </c>
      <c r="P4691">
        <v>2788.1001000000001</v>
      </c>
      <c r="Q4691">
        <v>106.494</v>
      </c>
      <c r="R4691">
        <v>-21.5914</v>
      </c>
      <c r="S4691">
        <v>-1.9111</v>
      </c>
      <c r="T4691">
        <v>0</v>
      </c>
    </row>
    <row r="4692" spans="1:20" x14ac:dyDescent="0.2">
      <c r="A4692">
        <v>2788.3</v>
      </c>
      <c r="B4692">
        <v>106.4828</v>
      </c>
      <c r="C4692">
        <v>41.3123</v>
      </c>
      <c r="D4692">
        <v>253.50239999999999</v>
      </c>
      <c r="E4692">
        <v>549.10850000000005</v>
      </c>
      <c r="F4692">
        <v>2787.3</v>
      </c>
      <c r="G4692">
        <v>106.47490000000001</v>
      </c>
      <c r="H4692">
        <v>-61.923499999999997</v>
      </c>
      <c r="I4692">
        <v>101.5645</v>
      </c>
      <c r="J4692">
        <v>278.11470000000003</v>
      </c>
      <c r="K4692">
        <v>2788.1001000000001</v>
      </c>
      <c r="L4692">
        <v>106.48399999999999</v>
      </c>
      <c r="M4692">
        <v>41.221400000000003</v>
      </c>
      <c r="N4692">
        <v>191.3152</v>
      </c>
      <c r="O4692">
        <v>428.14940000000001</v>
      </c>
      <c r="P4692">
        <v>2788.3</v>
      </c>
      <c r="Q4692">
        <v>106.4939</v>
      </c>
      <c r="R4692">
        <v>-21.6432</v>
      </c>
      <c r="S4692">
        <v>-1.9852000000000001</v>
      </c>
      <c r="T4692">
        <v>0</v>
      </c>
    </row>
    <row r="4693" spans="1:20" x14ac:dyDescent="0.2">
      <c r="A4693">
        <v>2788.5</v>
      </c>
      <c r="B4693">
        <v>106.4817</v>
      </c>
      <c r="C4693">
        <v>41.156799999999997</v>
      </c>
      <c r="D4693">
        <v>255.08320000000001</v>
      </c>
      <c r="E4693">
        <v>549.82539999999995</v>
      </c>
      <c r="F4693">
        <v>2787.5</v>
      </c>
      <c r="G4693">
        <v>106.47669999999999</v>
      </c>
      <c r="H4693">
        <v>-62.078800000000001</v>
      </c>
      <c r="I4693">
        <v>102.61060000000001</v>
      </c>
      <c r="J4693">
        <v>276.64060000000001</v>
      </c>
      <c r="K4693">
        <v>2788.3</v>
      </c>
      <c r="L4693">
        <v>106.4828</v>
      </c>
      <c r="M4693">
        <v>41.151200000000003</v>
      </c>
      <c r="N4693">
        <v>191.61799999999999</v>
      </c>
      <c r="O4693">
        <v>428.7894</v>
      </c>
      <c r="P4693">
        <v>2788.5</v>
      </c>
      <c r="Q4693">
        <v>106.4932</v>
      </c>
      <c r="R4693">
        <v>-21.570900000000002</v>
      </c>
      <c r="S4693">
        <v>-1.9260999999999999</v>
      </c>
      <c r="T4693">
        <v>0</v>
      </c>
    </row>
    <row r="4694" spans="1:20" x14ac:dyDescent="0.2">
      <c r="A4694">
        <v>2788.7</v>
      </c>
      <c r="B4694">
        <v>106.48050000000001</v>
      </c>
      <c r="C4694">
        <v>41.202500000000001</v>
      </c>
      <c r="D4694">
        <v>256.15289999999999</v>
      </c>
      <c r="E4694">
        <v>550.11739999999998</v>
      </c>
      <c r="F4694">
        <v>2787.7</v>
      </c>
      <c r="G4694">
        <v>106.4772</v>
      </c>
      <c r="H4694">
        <v>-61.779200000000003</v>
      </c>
      <c r="I4694">
        <v>108.5596</v>
      </c>
      <c r="J4694">
        <v>275.89409999999998</v>
      </c>
      <c r="K4694">
        <v>2788.5</v>
      </c>
      <c r="L4694">
        <v>106.4812</v>
      </c>
      <c r="M4694">
        <v>41.23</v>
      </c>
      <c r="N4694">
        <v>191.3065</v>
      </c>
      <c r="O4694">
        <v>428.78590000000003</v>
      </c>
      <c r="P4694">
        <v>2788.7</v>
      </c>
      <c r="Q4694">
        <v>106.4923</v>
      </c>
      <c r="R4694">
        <v>-21.5898</v>
      </c>
      <c r="S4694">
        <v>-1.9834000000000001</v>
      </c>
      <c r="T4694">
        <v>0</v>
      </c>
    </row>
    <row r="4695" spans="1:20" x14ac:dyDescent="0.2">
      <c r="A4695">
        <v>2788.8998999999999</v>
      </c>
      <c r="B4695">
        <v>106.48220000000001</v>
      </c>
      <c r="C4695">
        <v>41.431100000000001</v>
      </c>
      <c r="D4695">
        <v>255.77430000000001</v>
      </c>
      <c r="E4695">
        <v>550.92859999999996</v>
      </c>
      <c r="F4695">
        <v>2787.8998999999999</v>
      </c>
      <c r="G4695">
        <v>106.4786</v>
      </c>
      <c r="H4695">
        <v>-61.778700000000001</v>
      </c>
      <c r="I4695">
        <v>111.6807</v>
      </c>
      <c r="J4695">
        <v>275.6592</v>
      </c>
      <c r="K4695">
        <v>2788.7</v>
      </c>
      <c r="L4695">
        <v>106.48009999999999</v>
      </c>
      <c r="M4695">
        <v>41.063400000000001</v>
      </c>
      <c r="N4695">
        <v>191.08930000000001</v>
      </c>
      <c r="O4695">
        <v>428.19920000000002</v>
      </c>
      <c r="P4695">
        <v>2788.8998999999999</v>
      </c>
      <c r="Q4695">
        <v>106.49209999999999</v>
      </c>
      <c r="R4695">
        <v>-21.695399999999999</v>
      </c>
      <c r="S4695">
        <v>-2.1152000000000002</v>
      </c>
      <c r="T4695">
        <v>0</v>
      </c>
    </row>
    <row r="4696" spans="1:20" x14ac:dyDescent="0.2">
      <c r="A4696">
        <v>2789.1001000000001</v>
      </c>
      <c r="B4696">
        <v>106.48269999999999</v>
      </c>
      <c r="C4696">
        <v>41.403700000000001</v>
      </c>
      <c r="D4696">
        <v>256.29390000000001</v>
      </c>
      <c r="E4696">
        <v>551.12139999999999</v>
      </c>
      <c r="F4696">
        <v>2788.1001000000001</v>
      </c>
      <c r="G4696">
        <v>106.47799999999999</v>
      </c>
      <c r="H4696">
        <v>-62.069299999999998</v>
      </c>
      <c r="I4696">
        <v>111.2413</v>
      </c>
      <c r="J4696">
        <v>274.68560000000002</v>
      </c>
      <c r="K4696">
        <v>2788.8998999999999</v>
      </c>
      <c r="L4696">
        <v>106.4817</v>
      </c>
      <c r="M4696">
        <v>41.1402</v>
      </c>
      <c r="N4696">
        <v>192.75729999999999</v>
      </c>
      <c r="O4696">
        <v>427.72039999999998</v>
      </c>
      <c r="P4696">
        <v>2789.1001000000001</v>
      </c>
      <c r="Q4696">
        <v>106.4918</v>
      </c>
      <c r="R4696">
        <v>-21.613199999999999</v>
      </c>
      <c r="S4696">
        <v>-2.0455000000000001</v>
      </c>
      <c r="T4696">
        <v>0</v>
      </c>
    </row>
    <row r="4697" spans="1:20" x14ac:dyDescent="0.2">
      <c r="A4697">
        <v>2789.3</v>
      </c>
      <c r="B4697">
        <v>106.4824</v>
      </c>
      <c r="C4697">
        <v>41.587299999999999</v>
      </c>
      <c r="D4697">
        <v>250.85339999999999</v>
      </c>
      <c r="E4697">
        <v>550.95050000000003</v>
      </c>
      <c r="F4697">
        <v>2788.3</v>
      </c>
      <c r="G4697">
        <v>106.4768</v>
      </c>
      <c r="H4697">
        <v>-61.891199999999998</v>
      </c>
      <c r="I4697">
        <v>111.5822</v>
      </c>
      <c r="J4697">
        <v>273.40550000000002</v>
      </c>
      <c r="K4697">
        <v>2789.1001000000001</v>
      </c>
      <c r="L4697">
        <v>106.4817</v>
      </c>
      <c r="M4697">
        <v>41.437800000000003</v>
      </c>
      <c r="N4697">
        <v>190.3442</v>
      </c>
      <c r="O4697">
        <v>427.84679999999997</v>
      </c>
      <c r="P4697">
        <v>2789.3</v>
      </c>
      <c r="Q4697">
        <v>106.49299999999999</v>
      </c>
      <c r="R4697">
        <v>-21.581499999999998</v>
      </c>
      <c r="S4697">
        <v>-1.9559</v>
      </c>
      <c r="T4697">
        <v>0</v>
      </c>
    </row>
    <row r="4698" spans="1:20" x14ac:dyDescent="0.2">
      <c r="A4698">
        <v>2789.5</v>
      </c>
      <c r="B4698">
        <v>106.48309999999999</v>
      </c>
      <c r="C4698">
        <v>41.884399999999999</v>
      </c>
      <c r="D4698">
        <v>248.01679999999999</v>
      </c>
      <c r="E4698">
        <v>550.52589999999998</v>
      </c>
      <c r="F4698">
        <v>2788.5</v>
      </c>
      <c r="G4698">
        <v>106.47410000000001</v>
      </c>
      <c r="H4698">
        <v>-61.8658</v>
      </c>
      <c r="I4698">
        <v>108.905</v>
      </c>
      <c r="J4698">
        <v>273.97559999999999</v>
      </c>
      <c r="K4698">
        <v>2789.3</v>
      </c>
      <c r="L4698">
        <v>106.4806</v>
      </c>
      <c r="M4698">
        <v>41.438699999999997</v>
      </c>
      <c r="N4698">
        <v>191.4914</v>
      </c>
      <c r="O4698">
        <v>427.44099999999997</v>
      </c>
      <c r="P4698">
        <v>2789.5</v>
      </c>
      <c r="Q4698">
        <v>106.49379999999999</v>
      </c>
      <c r="R4698">
        <v>-21.6433</v>
      </c>
      <c r="S4698">
        <v>-1.9113</v>
      </c>
      <c r="T4698">
        <v>0</v>
      </c>
    </row>
    <row r="4699" spans="1:20" x14ac:dyDescent="0.2">
      <c r="A4699">
        <v>2789.7</v>
      </c>
      <c r="B4699">
        <v>106.483</v>
      </c>
      <c r="C4699">
        <v>41.8354</v>
      </c>
      <c r="D4699">
        <v>244.1062</v>
      </c>
      <c r="E4699">
        <v>550.83590000000004</v>
      </c>
      <c r="F4699">
        <v>2788.7</v>
      </c>
      <c r="G4699">
        <v>106.4716</v>
      </c>
      <c r="H4699">
        <v>-62.004600000000003</v>
      </c>
      <c r="I4699">
        <v>105.3503</v>
      </c>
      <c r="J4699">
        <v>274.05149999999998</v>
      </c>
      <c r="K4699">
        <v>2789.5</v>
      </c>
      <c r="L4699">
        <v>106.4796</v>
      </c>
      <c r="M4699">
        <v>41.598100000000002</v>
      </c>
      <c r="N4699">
        <v>192.5042</v>
      </c>
      <c r="O4699">
        <v>426.66559999999998</v>
      </c>
      <c r="P4699">
        <v>2789.7</v>
      </c>
      <c r="Q4699">
        <v>106.495</v>
      </c>
      <c r="R4699">
        <v>-21.556799999999999</v>
      </c>
      <c r="S4699">
        <v>-1.7814000000000001</v>
      </c>
      <c r="T4699">
        <v>0</v>
      </c>
    </row>
    <row r="4700" spans="1:20" x14ac:dyDescent="0.2">
      <c r="A4700">
        <v>2789.8998999999999</v>
      </c>
      <c r="B4700">
        <v>106.48309999999999</v>
      </c>
      <c r="C4700">
        <v>41.929000000000002</v>
      </c>
      <c r="D4700">
        <v>239.4897</v>
      </c>
      <c r="E4700">
        <v>551.14480000000003</v>
      </c>
      <c r="F4700">
        <v>2788.8998999999999</v>
      </c>
      <c r="G4700">
        <v>106.47239999999999</v>
      </c>
      <c r="H4700">
        <v>-61.677199999999999</v>
      </c>
      <c r="I4700">
        <v>105.3229</v>
      </c>
      <c r="J4700">
        <v>274.22000000000003</v>
      </c>
      <c r="K4700">
        <v>2789.7</v>
      </c>
      <c r="L4700">
        <v>106.48009999999999</v>
      </c>
      <c r="M4700">
        <v>41.774099999999997</v>
      </c>
      <c r="N4700">
        <v>193.87110000000001</v>
      </c>
      <c r="O4700">
        <v>425.64319999999998</v>
      </c>
      <c r="P4700">
        <v>2789.8998999999999</v>
      </c>
      <c r="Q4700">
        <v>106.4965</v>
      </c>
      <c r="R4700">
        <v>-21.579499999999999</v>
      </c>
      <c r="S4700">
        <v>-1.8428</v>
      </c>
      <c r="T4700">
        <v>0</v>
      </c>
    </row>
    <row r="4701" spans="1:20" x14ac:dyDescent="0.2">
      <c r="A4701">
        <v>2790.1001000000001</v>
      </c>
      <c r="B4701">
        <v>106.48439999999999</v>
      </c>
      <c r="C4701">
        <v>42.070300000000003</v>
      </c>
      <c r="D4701">
        <v>233.38390000000001</v>
      </c>
      <c r="E4701">
        <v>550.61379999999997</v>
      </c>
      <c r="F4701">
        <v>2789.1001000000001</v>
      </c>
      <c r="G4701">
        <v>106.4748</v>
      </c>
      <c r="H4701">
        <v>-61.544400000000003</v>
      </c>
      <c r="I4701">
        <v>105.58320000000001</v>
      </c>
      <c r="J4701">
        <v>275.74540000000002</v>
      </c>
      <c r="K4701">
        <v>2789.8998999999999</v>
      </c>
      <c r="L4701">
        <v>106.4816</v>
      </c>
      <c r="M4701">
        <v>41.579700000000003</v>
      </c>
      <c r="N4701">
        <v>194.89250000000001</v>
      </c>
      <c r="O4701">
        <v>425.101</v>
      </c>
      <c r="P4701">
        <v>2790.1001000000001</v>
      </c>
      <c r="Q4701">
        <v>106.4965</v>
      </c>
      <c r="R4701">
        <v>-21.697199999999999</v>
      </c>
      <c r="S4701">
        <v>-2.0430999999999999</v>
      </c>
      <c r="T4701">
        <v>0</v>
      </c>
    </row>
    <row r="4702" spans="1:20" x14ac:dyDescent="0.2">
      <c r="A4702">
        <v>2790.3</v>
      </c>
      <c r="B4702">
        <v>106.48399999999999</v>
      </c>
      <c r="C4702">
        <v>41.886400000000002</v>
      </c>
      <c r="D4702">
        <v>229.68279999999999</v>
      </c>
      <c r="E4702">
        <v>550.55960000000005</v>
      </c>
      <c r="F4702">
        <v>2789.3</v>
      </c>
      <c r="G4702">
        <v>106.4773</v>
      </c>
      <c r="H4702">
        <v>-61.664999999999999</v>
      </c>
      <c r="I4702">
        <v>103.27370000000001</v>
      </c>
      <c r="J4702">
        <v>275.95620000000002</v>
      </c>
      <c r="K4702">
        <v>2790.1001000000001</v>
      </c>
      <c r="L4702">
        <v>106.4804</v>
      </c>
      <c r="M4702">
        <v>41.503300000000003</v>
      </c>
      <c r="N4702">
        <v>199.26349999999999</v>
      </c>
      <c r="O4702">
        <v>424.77980000000002</v>
      </c>
      <c r="P4702">
        <v>2790.3</v>
      </c>
      <c r="Q4702">
        <v>106.4969</v>
      </c>
      <c r="R4702">
        <v>-21.6492</v>
      </c>
      <c r="S4702">
        <v>-2.0655999999999999</v>
      </c>
      <c r="T4702">
        <v>0</v>
      </c>
    </row>
    <row r="4703" spans="1:20" x14ac:dyDescent="0.2">
      <c r="A4703">
        <v>2790.5</v>
      </c>
      <c r="B4703">
        <v>106.4824</v>
      </c>
      <c r="C4703">
        <v>41.786900000000003</v>
      </c>
      <c r="D4703">
        <v>228.14590000000001</v>
      </c>
      <c r="E4703">
        <v>550.32740000000001</v>
      </c>
      <c r="F4703">
        <v>2789.5</v>
      </c>
      <c r="G4703">
        <v>106.47880000000001</v>
      </c>
      <c r="H4703">
        <v>-61.413499999999999</v>
      </c>
      <c r="I4703">
        <v>104.01009999999999</v>
      </c>
      <c r="J4703">
        <v>277.4409</v>
      </c>
      <c r="K4703">
        <v>2790.3</v>
      </c>
      <c r="L4703">
        <v>106.4807</v>
      </c>
      <c r="M4703">
        <v>41.560499999999998</v>
      </c>
      <c r="N4703">
        <v>204.6078</v>
      </c>
      <c r="O4703">
        <v>424.72620000000001</v>
      </c>
      <c r="P4703">
        <v>2790.5</v>
      </c>
      <c r="Q4703">
        <v>106.49760000000001</v>
      </c>
      <c r="R4703">
        <v>-21.5959</v>
      </c>
      <c r="S4703">
        <v>-2.1379000000000001</v>
      </c>
      <c r="T4703">
        <v>0</v>
      </c>
    </row>
    <row r="4704" spans="1:20" x14ac:dyDescent="0.2">
      <c r="A4704">
        <v>2790.7</v>
      </c>
      <c r="B4704">
        <v>106.4845</v>
      </c>
      <c r="C4704">
        <v>41.756799999999998</v>
      </c>
      <c r="D4704">
        <v>223.33670000000001</v>
      </c>
      <c r="E4704">
        <v>550.12379999999996</v>
      </c>
      <c r="F4704">
        <v>2789.7</v>
      </c>
      <c r="G4704">
        <v>106.47750000000001</v>
      </c>
      <c r="H4704">
        <v>-61.418700000000001</v>
      </c>
      <c r="I4704">
        <v>102.8565</v>
      </c>
      <c r="J4704">
        <v>278.52</v>
      </c>
      <c r="K4704">
        <v>2790.5</v>
      </c>
      <c r="L4704">
        <v>106.4824</v>
      </c>
      <c r="M4704">
        <v>41.290599999999998</v>
      </c>
      <c r="N4704">
        <v>204.98099999999999</v>
      </c>
      <c r="O4704">
        <v>425.71510000000001</v>
      </c>
      <c r="P4704">
        <v>2790.7</v>
      </c>
      <c r="Q4704">
        <v>106.4966</v>
      </c>
      <c r="R4704">
        <v>-21.6005</v>
      </c>
      <c r="S4704">
        <v>-2.2907999999999999</v>
      </c>
      <c r="T4704">
        <v>0</v>
      </c>
    </row>
    <row r="4705" spans="1:20" x14ac:dyDescent="0.2">
      <c r="A4705">
        <v>2790.8998999999999</v>
      </c>
      <c r="B4705">
        <v>106.4855</v>
      </c>
      <c r="C4705">
        <v>41.305799999999998</v>
      </c>
      <c r="D4705">
        <v>219.20849999999999</v>
      </c>
      <c r="E4705">
        <v>548.87609999999995</v>
      </c>
      <c r="F4705">
        <v>2789.8998999999999</v>
      </c>
      <c r="G4705">
        <v>106.4765</v>
      </c>
      <c r="H4705">
        <v>-61.665700000000001</v>
      </c>
      <c r="I4705">
        <v>101.4315</v>
      </c>
      <c r="J4705">
        <v>278.14049999999997</v>
      </c>
      <c r="K4705">
        <v>2790.7</v>
      </c>
      <c r="L4705">
        <v>106.48220000000001</v>
      </c>
      <c r="M4705">
        <v>41.195900000000002</v>
      </c>
      <c r="N4705">
        <v>201.64400000000001</v>
      </c>
      <c r="O4705">
        <v>427.0376</v>
      </c>
      <c r="P4705">
        <v>2790.8998999999999</v>
      </c>
      <c r="Q4705">
        <v>106.496</v>
      </c>
      <c r="R4705">
        <v>-21.461600000000001</v>
      </c>
      <c r="S4705">
        <v>-2.1972999999999998</v>
      </c>
      <c r="T4705">
        <v>0</v>
      </c>
    </row>
    <row r="4706" spans="1:20" x14ac:dyDescent="0.2">
      <c r="A4706">
        <v>2791.1001000000001</v>
      </c>
      <c r="B4706">
        <v>106.486</v>
      </c>
      <c r="C4706">
        <v>41.348300000000002</v>
      </c>
      <c r="D4706">
        <v>216.01300000000001</v>
      </c>
      <c r="E4706">
        <v>549.16579999999999</v>
      </c>
      <c r="F4706">
        <v>2790.1001000000001</v>
      </c>
      <c r="G4706">
        <v>106.4765</v>
      </c>
      <c r="H4706">
        <v>-61.511299999999999</v>
      </c>
      <c r="I4706">
        <v>102.3984</v>
      </c>
      <c r="J4706">
        <v>277.66609999999997</v>
      </c>
      <c r="K4706">
        <v>2790.8998999999999</v>
      </c>
      <c r="L4706">
        <v>106.48139999999999</v>
      </c>
      <c r="M4706">
        <v>41.258499999999998</v>
      </c>
      <c r="N4706">
        <v>198.09379999999999</v>
      </c>
      <c r="O4706">
        <v>427.26299999999998</v>
      </c>
      <c r="P4706">
        <v>2791.1001000000001</v>
      </c>
      <c r="Q4706">
        <v>106.4939</v>
      </c>
      <c r="R4706">
        <v>-21.410900000000002</v>
      </c>
      <c r="S4706">
        <v>-2.0874000000000001</v>
      </c>
      <c r="T4706">
        <v>0</v>
      </c>
    </row>
    <row r="4707" spans="1:20" x14ac:dyDescent="0.2">
      <c r="A4707">
        <v>2791.3</v>
      </c>
      <c r="B4707">
        <v>106.4883</v>
      </c>
      <c r="C4707">
        <v>41.097299999999997</v>
      </c>
      <c r="D4707">
        <v>216.27</v>
      </c>
      <c r="E4707">
        <v>548.56669999999997</v>
      </c>
      <c r="F4707">
        <v>2790.3</v>
      </c>
      <c r="G4707">
        <v>106.4765</v>
      </c>
      <c r="H4707">
        <v>-61.530500000000004</v>
      </c>
      <c r="I4707">
        <v>104.0976</v>
      </c>
      <c r="J4707">
        <v>278.31549999999999</v>
      </c>
      <c r="K4707">
        <v>2791.1001000000001</v>
      </c>
      <c r="L4707">
        <v>106.4803</v>
      </c>
      <c r="M4707">
        <v>41.029699999999998</v>
      </c>
      <c r="N4707">
        <v>195.4238</v>
      </c>
      <c r="O4707">
        <v>427.56990000000002</v>
      </c>
      <c r="P4707">
        <v>2791.3</v>
      </c>
      <c r="Q4707">
        <v>106.4928</v>
      </c>
      <c r="R4707">
        <v>-21.4572</v>
      </c>
      <c r="S4707">
        <v>-2.1185999999999998</v>
      </c>
      <c r="T4707">
        <v>0</v>
      </c>
    </row>
    <row r="4708" spans="1:20" x14ac:dyDescent="0.2">
      <c r="A4708">
        <v>2791.5</v>
      </c>
      <c r="B4708">
        <v>106.48950000000001</v>
      </c>
      <c r="C4708">
        <v>41.032200000000003</v>
      </c>
      <c r="D4708">
        <v>214.27449999999999</v>
      </c>
      <c r="E4708">
        <v>547.5172</v>
      </c>
      <c r="F4708">
        <v>2790.5</v>
      </c>
      <c r="G4708">
        <v>106.477</v>
      </c>
      <c r="H4708">
        <v>-61.749899999999997</v>
      </c>
      <c r="I4708">
        <v>107.2436</v>
      </c>
      <c r="J4708">
        <v>279.36680000000001</v>
      </c>
      <c r="K4708">
        <v>2791.3</v>
      </c>
      <c r="L4708">
        <v>106.4807</v>
      </c>
      <c r="M4708">
        <v>40.958399999999997</v>
      </c>
      <c r="N4708">
        <v>193.75450000000001</v>
      </c>
      <c r="O4708">
        <v>427.53719999999998</v>
      </c>
      <c r="P4708">
        <v>2791.5</v>
      </c>
      <c r="Q4708">
        <v>106.492</v>
      </c>
      <c r="R4708">
        <v>-21.386399999999998</v>
      </c>
      <c r="S4708">
        <v>-2.0426000000000002</v>
      </c>
      <c r="T4708">
        <v>0</v>
      </c>
    </row>
    <row r="4709" spans="1:20" x14ac:dyDescent="0.2">
      <c r="A4709">
        <v>2791.7</v>
      </c>
      <c r="B4709">
        <v>106.4897</v>
      </c>
      <c r="C4709">
        <v>41.117899999999999</v>
      </c>
      <c r="D4709">
        <v>212.83340000000001</v>
      </c>
      <c r="E4709">
        <v>547.02059999999994</v>
      </c>
      <c r="F4709">
        <v>2790.7</v>
      </c>
      <c r="G4709">
        <v>106.47790000000001</v>
      </c>
      <c r="H4709">
        <v>-61.5443</v>
      </c>
      <c r="I4709">
        <v>109.8514</v>
      </c>
      <c r="J4709">
        <v>280.3014</v>
      </c>
      <c r="K4709">
        <v>2791.5</v>
      </c>
      <c r="L4709">
        <v>106.4824</v>
      </c>
      <c r="M4709">
        <v>41.0486</v>
      </c>
      <c r="N4709">
        <v>190.6414</v>
      </c>
      <c r="O4709">
        <v>427.99590000000001</v>
      </c>
      <c r="P4709">
        <v>2791.7</v>
      </c>
      <c r="Q4709">
        <v>106.4903</v>
      </c>
      <c r="R4709">
        <v>-21.407599999999999</v>
      </c>
      <c r="S4709">
        <v>-2.0468999999999999</v>
      </c>
      <c r="T4709">
        <v>0</v>
      </c>
    </row>
    <row r="4710" spans="1:20" x14ac:dyDescent="0.2">
      <c r="A4710">
        <v>2791.8998999999999</v>
      </c>
      <c r="B4710">
        <v>106.4879</v>
      </c>
      <c r="C4710">
        <v>40.975099999999998</v>
      </c>
      <c r="D4710">
        <v>212.49600000000001</v>
      </c>
      <c r="E4710">
        <v>547.73910000000001</v>
      </c>
      <c r="F4710">
        <v>2790.8998999999999</v>
      </c>
      <c r="G4710">
        <v>106.47790000000001</v>
      </c>
      <c r="H4710">
        <v>-61.605699999999999</v>
      </c>
      <c r="I4710">
        <v>107.4804</v>
      </c>
      <c r="J4710">
        <v>281.17809999999997</v>
      </c>
      <c r="K4710">
        <v>2791.7</v>
      </c>
      <c r="L4710">
        <v>106.4833</v>
      </c>
      <c r="M4710">
        <v>40.9146</v>
      </c>
      <c r="N4710">
        <v>190.57749999999999</v>
      </c>
      <c r="O4710">
        <v>428.73320000000001</v>
      </c>
      <c r="P4710">
        <v>2791.8998999999999</v>
      </c>
      <c r="Q4710">
        <v>106.4893</v>
      </c>
      <c r="R4710">
        <v>-21.5154</v>
      </c>
      <c r="S4710">
        <v>-2.1440000000000001</v>
      </c>
      <c r="T4710">
        <v>0</v>
      </c>
    </row>
    <row r="4711" spans="1:20" x14ac:dyDescent="0.2">
      <c r="A4711">
        <v>2792.1001000000001</v>
      </c>
      <c r="B4711">
        <v>106.4866</v>
      </c>
      <c r="C4711">
        <v>41.07</v>
      </c>
      <c r="D4711">
        <v>212.16739999999999</v>
      </c>
      <c r="E4711">
        <v>547.23590000000002</v>
      </c>
      <c r="F4711">
        <v>2791.1001000000001</v>
      </c>
      <c r="G4711">
        <v>106.47880000000001</v>
      </c>
      <c r="H4711">
        <v>-62.087200000000003</v>
      </c>
      <c r="I4711">
        <v>103.8438</v>
      </c>
      <c r="J4711">
        <v>281.68369999999999</v>
      </c>
      <c r="K4711">
        <v>2791.8998999999999</v>
      </c>
      <c r="L4711">
        <v>106.48480000000001</v>
      </c>
      <c r="M4711">
        <v>41.026200000000003</v>
      </c>
      <c r="N4711">
        <v>193.69640000000001</v>
      </c>
      <c r="O4711">
        <v>428.6146</v>
      </c>
      <c r="P4711">
        <v>2792.1001000000001</v>
      </c>
      <c r="Q4711">
        <v>106.4885</v>
      </c>
      <c r="R4711">
        <v>-21.4663</v>
      </c>
      <c r="S4711">
        <v>-2.0912999999999999</v>
      </c>
      <c r="T4711">
        <v>0</v>
      </c>
    </row>
    <row r="4712" spans="1:20" x14ac:dyDescent="0.2">
      <c r="A4712">
        <v>2792.3</v>
      </c>
      <c r="B4712">
        <v>106.48480000000001</v>
      </c>
      <c r="C4712">
        <v>41.358499999999999</v>
      </c>
      <c r="D4712">
        <v>211.7679</v>
      </c>
      <c r="E4712">
        <v>546.92330000000004</v>
      </c>
      <c r="F4712">
        <v>2791.3</v>
      </c>
      <c r="G4712">
        <v>106.47920000000001</v>
      </c>
      <c r="H4712">
        <v>-62.055700000000002</v>
      </c>
      <c r="I4712">
        <v>107.2324</v>
      </c>
      <c r="J4712">
        <v>280.51089999999999</v>
      </c>
      <c r="K4712">
        <v>2792.1001000000001</v>
      </c>
      <c r="L4712">
        <v>106.48399999999999</v>
      </c>
      <c r="M4712">
        <v>41.3598</v>
      </c>
      <c r="N4712">
        <v>193.31039999999999</v>
      </c>
      <c r="O4712">
        <v>428.46080000000001</v>
      </c>
      <c r="P4712">
        <v>2792.3</v>
      </c>
      <c r="Q4712">
        <v>106.4883</v>
      </c>
      <c r="R4712">
        <v>-21.4755</v>
      </c>
      <c r="S4712">
        <v>-2.1381999999999999</v>
      </c>
      <c r="T4712">
        <v>0</v>
      </c>
    </row>
    <row r="4713" spans="1:20" x14ac:dyDescent="0.2">
      <c r="A4713">
        <v>2792.5</v>
      </c>
      <c r="B4713">
        <v>106.4842</v>
      </c>
      <c r="C4713">
        <v>41.365400000000001</v>
      </c>
      <c r="D4713">
        <v>213.15199999999999</v>
      </c>
      <c r="E4713">
        <v>546.4325</v>
      </c>
      <c r="F4713">
        <v>2791.5</v>
      </c>
      <c r="G4713">
        <v>106.4815</v>
      </c>
      <c r="H4713">
        <v>-62.064900000000002</v>
      </c>
      <c r="I4713">
        <v>111.2889</v>
      </c>
      <c r="J4713">
        <v>280.89909999999998</v>
      </c>
      <c r="K4713">
        <v>2792.3</v>
      </c>
      <c r="L4713">
        <v>106.48220000000001</v>
      </c>
      <c r="M4713">
        <v>41.411900000000003</v>
      </c>
      <c r="N4713">
        <v>194.01410000000001</v>
      </c>
      <c r="O4713">
        <v>428.97390000000001</v>
      </c>
      <c r="P4713">
        <v>2792.5</v>
      </c>
      <c r="Q4713">
        <v>106.48869999999999</v>
      </c>
      <c r="R4713">
        <v>-21.602399999999999</v>
      </c>
      <c r="S4713">
        <v>-2.3113999999999999</v>
      </c>
      <c r="T4713">
        <v>0</v>
      </c>
    </row>
    <row r="4714" spans="1:20" x14ac:dyDescent="0.2">
      <c r="A4714">
        <v>2792.7</v>
      </c>
      <c r="B4714">
        <v>106.48480000000001</v>
      </c>
      <c r="C4714">
        <v>41.540199999999999</v>
      </c>
      <c r="D4714">
        <v>212.6671</v>
      </c>
      <c r="E4714">
        <v>546.27769999999998</v>
      </c>
      <c r="F4714">
        <v>2791.7</v>
      </c>
      <c r="G4714">
        <v>106.4829</v>
      </c>
      <c r="H4714">
        <v>-62.267899999999997</v>
      </c>
      <c r="I4714">
        <v>112.1258</v>
      </c>
      <c r="J4714">
        <v>279.60309999999998</v>
      </c>
      <c r="K4714">
        <v>2792.5</v>
      </c>
      <c r="L4714">
        <v>106.4812</v>
      </c>
      <c r="M4714">
        <v>41.638500000000001</v>
      </c>
      <c r="N4714">
        <v>194.11680000000001</v>
      </c>
      <c r="O4714">
        <v>430.52159999999998</v>
      </c>
      <c r="P4714">
        <v>2792.7</v>
      </c>
      <c r="Q4714">
        <v>106.4889</v>
      </c>
      <c r="R4714">
        <v>-21.561499999999999</v>
      </c>
      <c r="S4714">
        <v>-2.3045</v>
      </c>
      <c r="T4714">
        <v>0</v>
      </c>
    </row>
    <row r="4715" spans="1:20" x14ac:dyDescent="0.2">
      <c r="A4715">
        <v>2792.8998999999999</v>
      </c>
      <c r="B4715">
        <v>106.4853</v>
      </c>
      <c r="C4715">
        <v>41.770600000000002</v>
      </c>
      <c r="D4715">
        <v>214.1788</v>
      </c>
      <c r="E4715">
        <v>546.56079999999997</v>
      </c>
      <c r="F4715">
        <v>2791.8998999999999</v>
      </c>
      <c r="G4715">
        <v>106.4834</v>
      </c>
      <c r="H4715">
        <v>-61.996600000000001</v>
      </c>
      <c r="I4715">
        <v>113.8764</v>
      </c>
      <c r="J4715">
        <v>279.29059999999998</v>
      </c>
      <c r="K4715">
        <v>2792.7</v>
      </c>
      <c r="L4715">
        <v>106.4816</v>
      </c>
      <c r="M4715">
        <v>41.845799999999997</v>
      </c>
      <c r="N4715">
        <v>191.6773</v>
      </c>
      <c r="O4715">
        <v>431.31310000000002</v>
      </c>
      <c r="P4715">
        <v>2792.8998999999999</v>
      </c>
      <c r="Q4715">
        <v>106.48990000000001</v>
      </c>
      <c r="R4715">
        <v>-21.588999999999999</v>
      </c>
      <c r="S4715">
        <v>-2.371</v>
      </c>
      <c r="T4715">
        <v>0</v>
      </c>
    </row>
    <row r="4716" spans="1:20" x14ac:dyDescent="0.2">
      <c r="A4716">
        <v>2793.1001000000001</v>
      </c>
      <c r="B4716">
        <v>106.48560000000001</v>
      </c>
      <c r="C4716">
        <v>41.604599999999998</v>
      </c>
      <c r="D4716">
        <v>219.3751</v>
      </c>
      <c r="E4716">
        <v>546.85630000000003</v>
      </c>
      <c r="F4716">
        <v>2792.1001000000001</v>
      </c>
      <c r="G4716">
        <v>106.4829</v>
      </c>
      <c r="H4716">
        <v>-61.891100000000002</v>
      </c>
      <c r="I4716">
        <v>111.8129</v>
      </c>
      <c r="J4716">
        <v>279.29730000000001</v>
      </c>
      <c r="K4716">
        <v>2792.8998999999999</v>
      </c>
      <c r="L4716">
        <v>106.4812</v>
      </c>
      <c r="M4716">
        <v>41.658999999999999</v>
      </c>
      <c r="N4716">
        <v>191.69839999999999</v>
      </c>
      <c r="O4716">
        <v>430.90379999999999</v>
      </c>
      <c r="P4716">
        <v>2793.1001000000001</v>
      </c>
      <c r="Q4716">
        <v>106.49120000000001</v>
      </c>
      <c r="R4716">
        <v>-21.723299999999998</v>
      </c>
      <c r="S4716">
        <v>-2.5335999999999999</v>
      </c>
      <c r="T4716">
        <v>0</v>
      </c>
    </row>
    <row r="4717" spans="1:20" x14ac:dyDescent="0.2">
      <c r="A4717">
        <v>2793.3</v>
      </c>
      <c r="B4717">
        <v>106.48560000000001</v>
      </c>
      <c r="C4717">
        <v>41.596299999999999</v>
      </c>
      <c r="D4717">
        <v>221.24100000000001</v>
      </c>
      <c r="E4717">
        <v>547.41269999999997</v>
      </c>
      <c r="F4717">
        <v>2792.3</v>
      </c>
      <c r="G4717">
        <v>106.4824</v>
      </c>
      <c r="H4717">
        <v>-62.040900000000001</v>
      </c>
      <c r="I4717">
        <v>105.1765</v>
      </c>
      <c r="J4717">
        <v>279.7903</v>
      </c>
      <c r="K4717">
        <v>2793.1001000000001</v>
      </c>
      <c r="L4717">
        <v>106.4813</v>
      </c>
      <c r="M4717">
        <v>41.570300000000003</v>
      </c>
      <c r="N4717">
        <v>190.57210000000001</v>
      </c>
      <c r="O4717">
        <v>431.70769999999999</v>
      </c>
      <c r="P4717">
        <v>2793.3</v>
      </c>
      <c r="Q4717">
        <v>106.49209999999999</v>
      </c>
      <c r="R4717">
        <v>-21.686499999999999</v>
      </c>
      <c r="S4717">
        <v>-2.4756</v>
      </c>
      <c r="T4717">
        <v>0</v>
      </c>
    </row>
    <row r="4718" spans="1:20" x14ac:dyDescent="0.2">
      <c r="A4718">
        <v>2793.5</v>
      </c>
      <c r="B4718">
        <v>106.48480000000001</v>
      </c>
      <c r="C4718">
        <v>41.714700000000001</v>
      </c>
      <c r="D4718">
        <v>229.1799</v>
      </c>
      <c r="E4718">
        <v>547.25260000000003</v>
      </c>
      <c r="F4718">
        <v>2792.5</v>
      </c>
      <c r="G4718">
        <v>106.4823</v>
      </c>
      <c r="H4718">
        <v>-61.760800000000003</v>
      </c>
      <c r="I4718">
        <v>103.55589999999999</v>
      </c>
      <c r="J4718">
        <v>279.33010000000002</v>
      </c>
      <c r="K4718">
        <v>2793.3</v>
      </c>
      <c r="L4718">
        <v>106.4804</v>
      </c>
      <c r="M4718">
        <v>41.591900000000003</v>
      </c>
      <c r="N4718">
        <v>191.91980000000001</v>
      </c>
      <c r="O4718">
        <v>431.49759999999998</v>
      </c>
      <c r="P4718">
        <v>2793.5</v>
      </c>
      <c r="Q4718">
        <v>106.4914</v>
      </c>
      <c r="R4718">
        <v>-21.674600000000002</v>
      </c>
      <c r="S4718">
        <v>-2.4258000000000002</v>
      </c>
      <c r="T4718">
        <v>0</v>
      </c>
    </row>
    <row r="4719" spans="1:20" x14ac:dyDescent="0.2">
      <c r="A4719">
        <v>2793.7</v>
      </c>
      <c r="B4719">
        <v>106.4845</v>
      </c>
      <c r="C4719">
        <v>41.523699999999998</v>
      </c>
      <c r="D4719">
        <v>235.27670000000001</v>
      </c>
      <c r="E4719">
        <v>547.14750000000004</v>
      </c>
      <c r="F4719">
        <v>2792.7</v>
      </c>
      <c r="G4719">
        <v>106.4808</v>
      </c>
      <c r="H4719">
        <v>-61.693199999999997</v>
      </c>
      <c r="I4719">
        <v>103.5412</v>
      </c>
      <c r="J4719">
        <v>279.31810000000002</v>
      </c>
      <c r="K4719">
        <v>2793.5</v>
      </c>
      <c r="L4719">
        <v>106.48050000000001</v>
      </c>
      <c r="M4719">
        <v>41.313800000000001</v>
      </c>
      <c r="N4719">
        <v>193.40690000000001</v>
      </c>
      <c r="O4719">
        <v>430.81259999999997</v>
      </c>
      <c r="P4719">
        <v>2793.7</v>
      </c>
      <c r="Q4719">
        <v>106.4913</v>
      </c>
      <c r="R4719">
        <v>-21.701799999999999</v>
      </c>
      <c r="S4719">
        <v>-2.3809999999999998</v>
      </c>
      <c r="T4719">
        <v>0</v>
      </c>
    </row>
    <row r="4720" spans="1:20" x14ac:dyDescent="0.2">
      <c r="A4720">
        <v>2793.8998999999999</v>
      </c>
      <c r="B4720">
        <v>106.48560000000001</v>
      </c>
      <c r="C4720">
        <v>41.461599999999997</v>
      </c>
      <c r="D4720">
        <v>238.15620000000001</v>
      </c>
      <c r="E4720">
        <v>547.76059999999995</v>
      </c>
      <c r="F4720">
        <v>2792.8998999999999</v>
      </c>
      <c r="G4720">
        <v>106.4786</v>
      </c>
      <c r="H4720">
        <v>-61.899299999999997</v>
      </c>
      <c r="I4720">
        <v>103.1499</v>
      </c>
      <c r="J4720">
        <v>277.70420000000001</v>
      </c>
      <c r="K4720">
        <v>2793.7</v>
      </c>
      <c r="L4720">
        <v>106.4824</v>
      </c>
      <c r="M4720">
        <v>41.290900000000001</v>
      </c>
      <c r="N4720">
        <v>196.30709999999999</v>
      </c>
      <c r="O4720">
        <v>430.54489999999998</v>
      </c>
      <c r="P4720">
        <v>2793.8998999999999</v>
      </c>
      <c r="Q4720">
        <v>106.492</v>
      </c>
      <c r="R4720">
        <v>-21.571400000000001</v>
      </c>
      <c r="S4720">
        <v>-2.1486000000000001</v>
      </c>
      <c r="T4720">
        <v>0</v>
      </c>
    </row>
    <row r="4721" spans="1:20" x14ac:dyDescent="0.2">
      <c r="A4721">
        <v>2794.1001000000001</v>
      </c>
      <c r="B4721">
        <v>106.4854</v>
      </c>
      <c r="C4721">
        <v>41.525399999999998</v>
      </c>
      <c r="D4721">
        <v>237.75819999999999</v>
      </c>
      <c r="E4721">
        <v>547.96500000000003</v>
      </c>
      <c r="F4721">
        <v>2793.1001000000001</v>
      </c>
      <c r="G4721">
        <v>106.4766</v>
      </c>
      <c r="H4721">
        <v>-61.7194</v>
      </c>
      <c r="I4721">
        <v>104.8359</v>
      </c>
      <c r="J4721">
        <v>277.71409999999997</v>
      </c>
      <c r="K4721">
        <v>2793.8998999999999</v>
      </c>
      <c r="L4721">
        <v>106.48269999999999</v>
      </c>
      <c r="M4721">
        <v>41.323</v>
      </c>
      <c r="N4721">
        <v>194.76179999999999</v>
      </c>
      <c r="O4721">
        <v>430.45179999999999</v>
      </c>
      <c r="P4721">
        <v>2794.1001000000001</v>
      </c>
      <c r="Q4721">
        <v>106.4927</v>
      </c>
      <c r="R4721">
        <v>-21.4985</v>
      </c>
      <c r="S4721">
        <v>-1.9779</v>
      </c>
      <c r="T4721">
        <v>0</v>
      </c>
    </row>
    <row r="4722" spans="1:20" x14ac:dyDescent="0.2">
      <c r="A4722">
        <v>2794.3</v>
      </c>
      <c r="B4722">
        <v>106.48480000000001</v>
      </c>
      <c r="C4722">
        <v>41.262599999999999</v>
      </c>
      <c r="D4722">
        <v>240.21610000000001</v>
      </c>
      <c r="E4722">
        <v>547.46889999999996</v>
      </c>
      <c r="F4722">
        <v>2793.3</v>
      </c>
      <c r="G4722">
        <v>106.4772</v>
      </c>
      <c r="H4722">
        <v>-61.6554</v>
      </c>
      <c r="I4722">
        <v>103.8682</v>
      </c>
      <c r="J4722">
        <v>277.97949999999997</v>
      </c>
      <c r="K4722">
        <v>2794.1001000000001</v>
      </c>
      <c r="L4722">
        <v>106.4829</v>
      </c>
      <c r="M4722">
        <v>41.063499999999998</v>
      </c>
      <c r="N4722">
        <v>195.92949999999999</v>
      </c>
      <c r="O4722">
        <v>430.48469999999998</v>
      </c>
      <c r="P4722">
        <v>2794.3</v>
      </c>
      <c r="Q4722">
        <v>106.494</v>
      </c>
      <c r="R4722">
        <v>-21.549900000000001</v>
      </c>
      <c r="S4722">
        <v>-1.9590000000000001</v>
      </c>
      <c r="T4722">
        <v>0</v>
      </c>
    </row>
    <row r="4723" spans="1:20" x14ac:dyDescent="0.2">
      <c r="A4723">
        <v>2794.5</v>
      </c>
      <c r="B4723">
        <v>106.4853</v>
      </c>
      <c r="C4723">
        <v>41.153100000000002</v>
      </c>
      <c r="D4723">
        <v>242.33439999999999</v>
      </c>
      <c r="E4723">
        <v>547.22299999999996</v>
      </c>
      <c r="F4723">
        <v>2793.5</v>
      </c>
      <c r="G4723">
        <v>106.4776</v>
      </c>
      <c r="H4723">
        <v>-61.839199999999998</v>
      </c>
      <c r="I4723">
        <v>102.1045</v>
      </c>
      <c r="J4723">
        <v>277.87849999999997</v>
      </c>
      <c r="K4723">
        <v>2794.3</v>
      </c>
      <c r="L4723">
        <v>106.4853</v>
      </c>
      <c r="M4723">
        <v>40.978099999999998</v>
      </c>
      <c r="N4723">
        <v>199.75190000000001</v>
      </c>
      <c r="O4723">
        <v>429.31540000000001</v>
      </c>
      <c r="P4723">
        <v>2794.5</v>
      </c>
      <c r="Q4723">
        <v>106.4962</v>
      </c>
      <c r="R4723">
        <v>-21.4725</v>
      </c>
      <c r="S4723">
        <v>-1.8574999999999999</v>
      </c>
      <c r="T4723">
        <v>0</v>
      </c>
    </row>
    <row r="4724" spans="1:20" x14ac:dyDescent="0.2">
      <c r="A4724">
        <v>2794.7</v>
      </c>
      <c r="B4724">
        <v>106.4863</v>
      </c>
      <c r="C4724">
        <v>41.206000000000003</v>
      </c>
      <c r="D4724">
        <v>246.27719999999999</v>
      </c>
      <c r="E4724">
        <v>547.77819999999997</v>
      </c>
      <c r="F4724">
        <v>2793.7</v>
      </c>
      <c r="G4724">
        <v>106.4777</v>
      </c>
      <c r="H4724">
        <v>-61.564100000000003</v>
      </c>
      <c r="I4724">
        <v>101.3061</v>
      </c>
      <c r="J4724">
        <v>278.71159999999998</v>
      </c>
      <c r="K4724">
        <v>2794.5</v>
      </c>
      <c r="L4724">
        <v>106.4875</v>
      </c>
      <c r="M4724">
        <v>41.066699999999997</v>
      </c>
      <c r="N4724">
        <v>202.63570000000001</v>
      </c>
      <c r="O4724">
        <v>429.11149999999998</v>
      </c>
      <c r="P4724">
        <v>2794.7</v>
      </c>
      <c r="Q4724">
        <v>106.497</v>
      </c>
      <c r="R4724">
        <v>-21.4907</v>
      </c>
      <c r="S4724">
        <v>-1.8955</v>
      </c>
      <c r="T4724">
        <v>0</v>
      </c>
    </row>
    <row r="4725" spans="1:20" x14ac:dyDescent="0.2">
      <c r="A4725">
        <v>2794.8998999999999</v>
      </c>
      <c r="B4725">
        <v>106.4875</v>
      </c>
      <c r="C4725">
        <v>41.054299999999998</v>
      </c>
      <c r="D4725">
        <v>248.4846</v>
      </c>
      <c r="E4725">
        <v>548.84960000000001</v>
      </c>
      <c r="F4725">
        <v>2793.8998999999999</v>
      </c>
      <c r="G4725">
        <v>106.47629999999999</v>
      </c>
      <c r="H4725">
        <v>-61.552700000000002</v>
      </c>
      <c r="I4725">
        <v>100.4091</v>
      </c>
      <c r="J4725">
        <v>278.2731</v>
      </c>
      <c r="K4725">
        <v>2794.7</v>
      </c>
      <c r="L4725">
        <v>106.48860000000001</v>
      </c>
      <c r="M4725">
        <v>40.932200000000002</v>
      </c>
      <c r="N4725">
        <v>204.1403</v>
      </c>
      <c r="O4725">
        <v>428.5754</v>
      </c>
      <c r="P4725">
        <v>2794.8998999999999</v>
      </c>
      <c r="Q4725">
        <v>106.4974</v>
      </c>
      <c r="R4725">
        <v>-21.59</v>
      </c>
      <c r="S4725">
        <v>-2.0760999999999998</v>
      </c>
      <c r="T4725">
        <v>0</v>
      </c>
    </row>
    <row r="4726" spans="1:20" x14ac:dyDescent="0.2">
      <c r="A4726">
        <v>2795.1001000000001</v>
      </c>
      <c r="B4726">
        <v>106.48869999999999</v>
      </c>
      <c r="C4726">
        <v>41.122199999999999</v>
      </c>
      <c r="D4726">
        <v>249.6814</v>
      </c>
      <c r="E4726">
        <v>549.72410000000002</v>
      </c>
      <c r="F4726">
        <v>2794.1001000000001</v>
      </c>
      <c r="G4726">
        <v>106.4769</v>
      </c>
      <c r="H4726">
        <v>-61.902200000000001</v>
      </c>
      <c r="I4726">
        <v>97.696600000000004</v>
      </c>
      <c r="J4726">
        <v>278.8322</v>
      </c>
      <c r="K4726">
        <v>2794.8998999999999</v>
      </c>
      <c r="L4726">
        <v>106.48909999999999</v>
      </c>
      <c r="M4726">
        <v>41.0154</v>
      </c>
      <c r="N4726">
        <v>206.78020000000001</v>
      </c>
      <c r="O4726">
        <v>427.83600000000001</v>
      </c>
      <c r="P4726">
        <v>2795.1001000000001</v>
      </c>
      <c r="Q4726">
        <v>106.4971</v>
      </c>
      <c r="R4726">
        <v>-21.512899999999998</v>
      </c>
      <c r="S4726">
        <v>-2.0488</v>
      </c>
      <c r="T4726">
        <v>0</v>
      </c>
    </row>
    <row r="4727" spans="1:20" x14ac:dyDescent="0.2">
      <c r="A4727">
        <v>2795.3</v>
      </c>
      <c r="B4727">
        <v>106.48820000000001</v>
      </c>
      <c r="C4727">
        <v>41.375900000000001</v>
      </c>
      <c r="D4727">
        <v>254.80099999999999</v>
      </c>
      <c r="E4727">
        <v>550.4425</v>
      </c>
      <c r="F4727">
        <v>2794.3</v>
      </c>
      <c r="G4727">
        <v>106.4802</v>
      </c>
      <c r="H4727">
        <v>-61.746200000000002</v>
      </c>
      <c r="I4727">
        <v>100.9187</v>
      </c>
      <c r="J4727">
        <v>278.97879999999998</v>
      </c>
      <c r="K4727">
        <v>2795.1001000000001</v>
      </c>
      <c r="L4727">
        <v>106.4884</v>
      </c>
      <c r="M4727">
        <v>41.283299999999997</v>
      </c>
      <c r="N4727">
        <v>208.9905</v>
      </c>
      <c r="O4727">
        <v>427.9067</v>
      </c>
      <c r="P4727">
        <v>2795.3</v>
      </c>
      <c r="Q4727">
        <v>106.49639999999999</v>
      </c>
      <c r="R4727">
        <v>-21.477399999999999</v>
      </c>
      <c r="S4727">
        <v>-2.0848</v>
      </c>
      <c r="T4727">
        <v>0</v>
      </c>
    </row>
    <row r="4728" spans="1:20" x14ac:dyDescent="0.2">
      <c r="A4728">
        <v>2795.5</v>
      </c>
      <c r="B4728">
        <v>106.4876</v>
      </c>
      <c r="C4728">
        <v>41.3476</v>
      </c>
      <c r="D4728">
        <v>260.15429999999998</v>
      </c>
      <c r="E4728">
        <v>551.01260000000002</v>
      </c>
      <c r="F4728">
        <v>2794.5</v>
      </c>
      <c r="G4728">
        <v>106.4819</v>
      </c>
      <c r="H4728">
        <v>-61.731299999999997</v>
      </c>
      <c r="I4728">
        <v>103.81019999999999</v>
      </c>
      <c r="J4728">
        <v>279.28649999999999</v>
      </c>
      <c r="K4728">
        <v>2795.3</v>
      </c>
      <c r="L4728">
        <v>106.4868</v>
      </c>
      <c r="M4728">
        <v>41.295400000000001</v>
      </c>
      <c r="N4728">
        <v>210.72640000000001</v>
      </c>
      <c r="O4728">
        <v>427.43119999999999</v>
      </c>
      <c r="P4728">
        <v>2795.5</v>
      </c>
      <c r="Q4728">
        <v>106.49639999999999</v>
      </c>
      <c r="R4728">
        <v>-21.543800000000001</v>
      </c>
      <c r="S4728">
        <v>-2.1745000000000001</v>
      </c>
      <c r="T4728">
        <v>0</v>
      </c>
    </row>
    <row r="4729" spans="1:20" x14ac:dyDescent="0.2">
      <c r="A4729">
        <v>2795.7</v>
      </c>
      <c r="B4729">
        <v>106.4867</v>
      </c>
      <c r="C4729">
        <v>41.477800000000002</v>
      </c>
      <c r="D4729">
        <v>265.27</v>
      </c>
      <c r="E4729">
        <v>550.75450000000001</v>
      </c>
      <c r="F4729">
        <v>2794.7</v>
      </c>
      <c r="G4729">
        <v>106.48139999999999</v>
      </c>
      <c r="H4729">
        <v>-61.957000000000001</v>
      </c>
      <c r="I4729">
        <v>104.7206</v>
      </c>
      <c r="J4729">
        <v>279.1841</v>
      </c>
      <c r="K4729">
        <v>2795.5</v>
      </c>
      <c r="L4729">
        <v>106.485</v>
      </c>
      <c r="M4729">
        <v>41.4938</v>
      </c>
      <c r="N4729">
        <v>213.03989999999999</v>
      </c>
      <c r="O4729">
        <v>428.0967</v>
      </c>
      <c r="P4729">
        <v>2795.7</v>
      </c>
      <c r="Q4729">
        <v>106.4962</v>
      </c>
      <c r="R4729">
        <v>-21.480599999999999</v>
      </c>
      <c r="S4729">
        <v>-2.0882000000000001</v>
      </c>
      <c r="T4729">
        <v>0</v>
      </c>
    </row>
    <row r="4730" spans="1:20" x14ac:dyDescent="0.2">
      <c r="A4730">
        <v>2795.8998999999999</v>
      </c>
      <c r="B4730">
        <v>106.4863</v>
      </c>
      <c r="C4730">
        <v>41.694200000000002</v>
      </c>
      <c r="D4730">
        <v>272.56700000000001</v>
      </c>
      <c r="E4730">
        <v>550.51170000000002</v>
      </c>
      <c r="F4730">
        <v>2794.8998999999999</v>
      </c>
      <c r="G4730">
        <v>106.47790000000001</v>
      </c>
      <c r="H4730">
        <v>-61.691499999999998</v>
      </c>
      <c r="I4730">
        <v>107.0779</v>
      </c>
      <c r="J4730">
        <v>279.52800000000002</v>
      </c>
      <c r="K4730">
        <v>2795.7</v>
      </c>
      <c r="L4730">
        <v>106.485</v>
      </c>
      <c r="M4730">
        <v>41.702500000000001</v>
      </c>
      <c r="N4730">
        <v>213.62190000000001</v>
      </c>
      <c r="O4730">
        <v>428.18680000000001</v>
      </c>
      <c r="P4730">
        <v>2795.8998999999999</v>
      </c>
      <c r="Q4730">
        <v>106.49509999999999</v>
      </c>
      <c r="R4730">
        <v>-21.506</v>
      </c>
      <c r="S4730">
        <v>-2.0969000000000002</v>
      </c>
      <c r="T4730">
        <v>0</v>
      </c>
    </row>
    <row r="4731" spans="1:20" x14ac:dyDescent="0.2">
      <c r="A4731">
        <v>2796.1001000000001</v>
      </c>
      <c r="B4731">
        <v>106.4859</v>
      </c>
      <c r="C4731">
        <v>41.516199999999998</v>
      </c>
      <c r="D4731">
        <v>276.30430000000001</v>
      </c>
      <c r="E4731">
        <v>550.70159999999998</v>
      </c>
      <c r="F4731">
        <v>2795.1001000000001</v>
      </c>
      <c r="G4731">
        <v>106.4773</v>
      </c>
      <c r="H4731">
        <v>-61.703800000000001</v>
      </c>
      <c r="I4731">
        <v>107.36369999999999</v>
      </c>
      <c r="J4731">
        <v>278.85489999999999</v>
      </c>
      <c r="K4731">
        <v>2795.8998999999999</v>
      </c>
      <c r="L4731">
        <v>106.48480000000001</v>
      </c>
      <c r="M4731">
        <v>41.521000000000001</v>
      </c>
      <c r="N4731">
        <v>212.77629999999999</v>
      </c>
      <c r="O4731">
        <v>428.56509999999997</v>
      </c>
      <c r="P4731">
        <v>2796.1001000000001</v>
      </c>
      <c r="Q4731">
        <v>106.4948</v>
      </c>
      <c r="R4731">
        <v>-21.658000000000001</v>
      </c>
      <c r="S4731">
        <v>-2.2414999999999998</v>
      </c>
      <c r="T4731">
        <v>0</v>
      </c>
    </row>
    <row r="4732" spans="1:20" x14ac:dyDescent="0.2">
      <c r="A4732">
        <v>2796.3</v>
      </c>
      <c r="B4732">
        <v>106.4853</v>
      </c>
      <c r="C4732">
        <v>41.482500000000002</v>
      </c>
      <c r="D4732">
        <v>279.49369999999999</v>
      </c>
      <c r="E4732">
        <v>551.41750000000002</v>
      </c>
      <c r="F4732">
        <v>2795.3</v>
      </c>
      <c r="G4732">
        <v>106.4791</v>
      </c>
      <c r="H4732">
        <v>-61.985900000000001</v>
      </c>
      <c r="I4732">
        <v>106.68</v>
      </c>
      <c r="J4732">
        <v>278.5308</v>
      </c>
      <c r="K4732">
        <v>2796.1001000000001</v>
      </c>
      <c r="L4732">
        <v>106.48350000000001</v>
      </c>
      <c r="M4732">
        <v>41.470700000000001</v>
      </c>
      <c r="N4732">
        <v>215.8212</v>
      </c>
      <c r="O4732">
        <v>428.83539999999999</v>
      </c>
      <c r="P4732">
        <v>2796.3</v>
      </c>
      <c r="Q4732">
        <v>106.49460000000001</v>
      </c>
      <c r="R4732">
        <v>-21.664000000000001</v>
      </c>
      <c r="S4732">
        <v>-2.1924999999999999</v>
      </c>
      <c r="T4732">
        <v>0</v>
      </c>
    </row>
    <row r="4733" spans="1:20" x14ac:dyDescent="0.2">
      <c r="A4733">
        <v>2796.5</v>
      </c>
      <c r="B4733">
        <v>106.4837</v>
      </c>
      <c r="C4733">
        <v>41.559199999999997</v>
      </c>
      <c r="D4733">
        <v>284.2396</v>
      </c>
      <c r="E4733">
        <v>551.73710000000005</v>
      </c>
      <c r="F4733">
        <v>2795.5</v>
      </c>
      <c r="G4733">
        <v>106.48050000000001</v>
      </c>
      <c r="H4733">
        <v>-61.828000000000003</v>
      </c>
      <c r="I4733">
        <v>108.1828</v>
      </c>
      <c r="J4733">
        <v>278.95249999999999</v>
      </c>
      <c r="K4733">
        <v>2796.3</v>
      </c>
      <c r="L4733">
        <v>106.4816</v>
      </c>
      <c r="M4733">
        <v>41.5533</v>
      </c>
      <c r="N4733">
        <v>217.47210000000001</v>
      </c>
      <c r="O4733">
        <v>428.57619999999997</v>
      </c>
      <c r="P4733">
        <v>2796.5</v>
      </c>
      <c r="Q4733">
        <v>106.49379999999999</v>
      </c>
      <c r="R4733">
        <v>-21.689599999999999</v>
      </c>
      <c r="S4733">
        <v>-2.1274000000000002</v>
      </c>
      <c r="T4733">
        <v>0</v>
      </c>
    </row>
    <row r="4734" spans="1:20" x14ac:dyDescent="0.2">
      <c r="A4734">
        <v>2796.7</v>
      </c>
      <c r="B4734">
        <v>106.4833</v>
      </c>
      <c r="C4734">
        <v>41.332900000000002</v>
      </c>
      <c r="D4734">
        <v>283.30529999999999</v>
      </c>
      <c r="E4734">
        <v>552.21100000000001</v>
      </c>
      <c r="F4734">
        <v>2795.7</v>
      </c>
      <c r="G4734">
        <v>106.4811</v>
      </c>
      <c r="H4734">
        <v>-61.836399999999998</v>
      </c>
      <c r="I4734">
        <v>108.59820000000001</v>
      </c>
      <c r="J4734">
        <v>278.4914</v>
      </c>
      <c r="K4734">
        <v>2796.5</v>
      </c>
      <c r="L4734">
        <v>106.47969999999999</v>
      </c>
      <c r="M4734">
        <v>41.329000000000001</v>
      </c>
      <c r="N4734">
        <v>215.7149</v>
      </c>
      <c r="O4734">
        <v>428.19929999999999</v>
      </c>
      <c r="P4734">
        <v>2796.7</v>
      </c>
      <c r="Q4734">
        <v>106.4928</v>
      </c>
      <c r="R4734">
        <v>-21.752500000000001</v>
      </c>
      <c r="S4734">
        <v>-2.0838999999999999</v>
      </c>
      <c r="T4734">
        <v>0</v>
      </c>
    </row>
    <row r="4735" spans="1:20" x14ac:dyDescent="0.2">
      <c r="A4735">
        <v>2796.8998999999999</v>
      </c>
      <c r="B4735">
        <v>106.4854</v>
      </c>
      <c r="C4735">
        <v>41.311</v>
      </c>
      <c r="D4735">
        <v>288.90789999999998</v>
      </c>
      <c r="E4735">
        <v>551.38530000000003</v>
      </c>
      <c r="F4735">
        <v>2795.8998999999999</v>
      </c>
      <c r="G4735">
        <v>106.4807</v>
      </c>
      <c r="H4735">
        <v>-62.0351</v>
      </c>
      <c r="I4735">
        <v>107.9422</v>
      </c>
      <c r="J4735">
        <v>278.96499999999997</v>
      </c>
      <c r="K4735">
        <v>2796.7</v>
      </c>
      <c r="L4735">
        <v>106.4787</v>
      </c>
      <c r="M4735">
        <v>41.280099999999997</v>
      </c>
      <c r="N4735">
        <v>222.50450000000001</v>
      </c>
      <c r="O4735">
        <v>427.6386</v>
      </c>
      <c r="P4735">
        <v>2796.8998999999999</v>
      </c>
      <c r="Q4735">
        <v>106.49299999999999</v>
      </c>
      <c r="R4735">
        <v>-21.6492</v>
      </c>
      <c r="S4735">
        <v>-1.8621000000000001</v>
      </c>
      <c r="T4735">
        <v>0</v>
      </c>
    </row>
    <row r="4736" spans="1:20" x14ac:dyDescent="0.2">
      <c r="A4736">
        <v>2797.1001000000001</v>
      </c>
      <c r="B4736">
        <v>106.4867</v>
      </c>
      <c r="C4736">
        <v>41.386200000000002</v>
      </c>
      <c r="D4736">
        <v>287.0247</v>
      </c>
      <c r="E4736">
        <v>551.03520000000003</v>
      </c>
      <c r="F4736">
        <v>2796.1001000000001</v>
      </c>
      <c r="G4736">
        <v>106.48180000000001</v>
      </c>
      <c r="H4736">
        <v>-61.835299999999997</v>
      </c>
      <c r="I4736">
        <v>109.0535</v>
      </c>
      <c r="J4736">
        <v>279.22579999999999</v>
      </c>
      <c r="K4736">
        <v>2796.8998999999999</v>
      </c>
      <c r="L4736">
        <v>106.4786</v>
      </c>
      <c r="M4736">
        <v>41.3553</v>
      </c>
      <c r="N4736">
        <v>221.0993</v>
      </c>
      <c r="O4736">
        <v>427.99560000000002</v>
      </c>
      <c r="P4736">
        <v>2797.1001000000001</v>
      </c>
      <c r="Q4736">
        <v>106.4933</v>
      </c>
      <c r="R4736">
        <v>-21.619199999999999</v>
      </c>
      <c r="S4736">
        <v>-1.7928999999999999</v>
      </c>
      <c r="T4736">
        <v>0</v>
      </c>
    </row>
    <row r="4737" spans="1:20" x14ac:dyDescent="0.2">
      <c r="A4737">
        <v>2797.3</v>
      </c>
      <c r="B4737">
        <v>106.488</v>
      </c>
      <c r="C4737">
        <v>41.173299999999998</v>
      </c>
      <c r="D4737">
        <v>286.13679999999999</v>
      </c>
      <c r="E4737">
        <v>551.08659999999998</v>
      </c>
      <c r="F4737">
        <v>2796.3</v>
      </c>
      <c r="G4737">
        <v>106.4816</v>
      </c>
      <c r="H4737">
        <v>-61.795499999999997</v>
      </c>
      <c r="I4737">
        <v>109.1215</v>
      </c>
      <c r="J4737">
        <v>277.61669999999998</v>
      </c>
      <c r="K4737">
        <v>2797.1001000000001</v>
      </c>
      <c r="L4737">
        <v>106.4764</v>
      </c>
      <c r="M4737">
        <v>41.123399999999997</v>
      </c>
      <c r="N4737">
        <v>221.69370000000001</v>
      </c>
      <c r="O4737">
        <v>427.75869999999998</v>
      </c>
      <c r="P4737">
        <v>2797.3</v>
      </c>
      <c r="Q4737">
        <v>106.494</v>
      </c>
      <c r="R4737">
        <v>-21.667899999999999</v>
      </c>
      <c r="S4737">
        <v>-1.8636999999999999</v>
      </c>
      <c r="T4737">
        <v>0</v>
      </c>
    </row>
    <row r="4738" spans="1:20" x14ac:dyDescent="0.2">
      <c r="A4738">
        <v>2797.5</v>
      </c>
      <c r="B4738">
        <v>106.4881</v>
      </c>
      <c r="C4738">
        <v>41.189300000000003</v>
      </c>
      <c r="D4738">
        <v>273.0643</v>
      </c>
      <c r="E4738">
        <v>550.49580000000003</v>
      </c>
      <c r="F4738">
        <v>2796.5</v>
      </c>
      <c r="G4738">
        <v>106.4813</v>
      </c>
      <c r="H4738">
        <v>-62.009900000000002</v>
      </c>
      <c r="I4738">
        <v>109.72490000000001</v>
      </c>
      <c r="J4738">
        <v>278.74369999999999</v>
      </c>
      <c r="K4738">
        <v>2797.3</v>
      </c>
      <c r="L4738">
        <v>106.47620000000001</v>
      </c>
      <c r="M4738">
        <v>41.012900000000002</v>
      </c>
      <c r="N4738">
        <v>216.93459999999999</v>
      </c>
      <c r="O4738">
        <v>427.53</v>
      </c>
      <c r="P4738">
        <v>2797.5</v>
      </c>
      <c r="Q4738">
        <v>106.4954</v>
      </c>
      <c r="R4738">
        <v>-21.559200000000001</v>
      </c>
      <c r="S4738">
        <v>-1.8394999999999999</v>
      </c>
      <c r="T4738">
        <v>0</v>
      </c>
    </row>
    <row r="4739" spans="1:20" x14ac:dyDescent="0.2">
      <c r="A4739">
        <v>2797.7</v>
      </c>
      <c r="B4739">
        <v>106.48699999999999</v>
      </c>
      <c r="C4739">
        <v>41.329099999999997</v>
      </c>
      <c r="D4739">
        <v>258.55799999999999</v>
      </c>
      <c r="E4739">
        <v>550.45730000000003</v>
      </c>
      <c r="F4739">
        <v>2796.7</v>
      </c>
      <c r="G4739">
        <v>106.47920000000001</v>
      </c>
      <c r="H4739">
        <v>-61.815600000000003</v>
      </c>
      <c r="I4739">
        <v>112.9379</v>
      </c>
      <c r="J4739">
        <v>278.4708</v>
      </c>
      <c r="K4739">
        <v>2797.5</v>
      </c>
      <c r="L4739">
        <v>106.47799999999999</v>
      </c>
      <c r="M4739">
        <v>41.093499999999999</v>
      </c>
      <c r="N4739">
        <v>209.13030000000001</v>
      </c>
      <c r="O4739">
        <v>427.92809999999997</v>
      </c>
      <c r="P4739">
        <v>2797.7</v>
      </c>
      <c r="Q4739">
        <v>106.4961</v>
      </c>
      <c r="R4739">
        <v>-21.580100000000002</v>
      </c>
      <c r="S4739">
        <v>-1.9729000000000001</v>
      </c>
      <c r="T4739">
        <v>0</v>
      </c>
    </row>
    <row r="4740" spans="1:20" x14ac:dyDescent="0.2">
      <c r="A4740">
        <v>2797.8998999999999</v>
      </c>
      <c r="B4740">
        <v>106.48609999999999</v>
      </c>
      <c r="C4740">
        <v>41.237000000000002</v>
      </c>
      <c r="D4740">
        <v>247.9451</v>
      </c>
      <c r="E4740">
        <v>550.59270000000004</v>
      </c>
      <c r="F4740">
        <v>2796.8998999999999</v>
      </c>
      <c r="G4740">
        <v>106.477</v>
      </c>
      <c r="H4740">
        <v>-61.775300000000001</v>
      </c>
      <c r="I4740">
        <v>118.53870000000001</v>
      </c>
      <c r="J4740">
        <v>278.64800000000002</v>
      </c>
      <c r="K4740">
        <v>2797.7</v>
      </c>
      <c r="L4740">
        <v>106.47880000000001</v>
      </c>
      <c r="M4740">
        <v>40.968899999999998</v>
      </c>
      <c r="N4740">
        <v>206.59039999999999</v>
      </c>
      <c r="O4740">
        <v>427.30430000000001</v>
      </c>
      <c r="P4740">
        <v>2797.8998999999999</v>
      </c>
      <c r="Q4740">
        <v>106.4974</v>
      </c>
      <c r="R4740">
        <v>-21.6738</v>
      </c>
      <c r="S4740">
        <v>-2.2029999999999998</v>
      </c>
      <c r="T4740">
        <v>0</v>
      </c>
    </row>
    <row r="4741" spans="1:20" x14ac:dyDescent="0.2">
      <c r="A4741">
        <v>2798.1001000000001</v>
      </c>
      <c r="B4741">
        <v>106.4867</v>
      </c>
      <c r="C4741">
        <v>41.2879</v>
      </c>
      <c r="D4741">
        <v>237.73519999999999</v>
      </c>
      <c r="E4741">
        <v>549.98770000000002</v>
      </c>
      <c r="F4741">
        <v>2797.1001000000001</v>
      </c>
      <c r="G4741">
        <v>106.4765</v>
      </c>
      <c r="H4741">
        <v>-62.101799999999997</v>
      </c>
      <c r="I4741">
        <v>117.2482</v>
      </c>
      <c r="J4741">
        <v>278.48610000000002</v>
      </c>
      <c r="K4741">
        <v>2797.8998999999999</v>
      </c>
      <c r="L4741">
        <v>106.48</v>
      </c>
      <c r="M4741">
        <v>41.114800000000002</v>
      </c>
      <c r="N4741">
        <v>207.4453</v>
      </c>
      <c r="O4741">
        <v>426.49470000000002</v>
      </c>
      <c r="P4741">
        <v>2798.1001000000001</v>
      </c>
      <c r="Q4741">
        <v>106.49850000000001</v>
      </c>
      <c r="R4741">
        <v>-21.591699999999999</v>
      </c>
      <c r="S4741">
        <v>-2.1888999999999998</v>
      </c>
      <c r="T4741">
        <v>0</v>
      </c>
    </row>
    <row r="4742" spans="1:20" x14ac:dyDescent="0.2">
      <c r="A4742">
        <v>2798.3</v>
      </c>
      <c r="B4742">
        <v>106.4854</v>
      </c>
      <c r="C4742">
        <v>41.5334</v>
      </c>
      <c r="D4742">
        <v>224.54730000000001</v>
      </c>
      <c r="E4742">
        <v>550.29079999999999</v>
      </c>
      <c r="F4742">
        <v>2797.3</v>
      </c>
      <c r="G4742">
        <v>106.4768</v>
      </c>
      <c r="H4742">
        <v>-61.914700000000003</v>
      </c>
      <c r="I4742">
        <v>117.3476</v>
      </c>
      <c r="J4742">
        <v>278.68819999999999</v>
      </c>
      <c r="K4742">
        <v>2798.1001000000001</v>
      </c>
      <c r="L4742">
        <v>106.48220000000001</v>
      </c>
      <c r="M4742">
        <v>41.4071</v>
      </c>
      <c r="N4742">
        <v>202.5797</v>
      </c>
      <c r="O4742">
        <v>426.26490000000001</v>
      </c>
      <c r="P4742">
        <v>2798.3</v>
      </c>
      <c r="Q4742">
        <v>106.4975</v>
      </c>
      <c r="R4742">
        <v>-21.539400000000001</v>
      </c>
      <c r="S4742">
        <v>-2.1143000000000001</v>
      </c>
      <c r="T4742">
        <v>0</v>
      </c>
    </row>
    <row r="4743" spans="1:20" x14ac:dyDescent="0.2">
      <c r="A4743">
        <v>2798.5</v>
      </c>
      <c r="B4743">
        <v>106.4843</v>
      </c>
      <c r="C4743">
        <v>41.492100000000001</v>
      </c>
      <c r="D4743">
        <v>208.6951</v>
      </c>
      <c r="E4743">
        <v>549.92690000000005</v>
      </c>
      <c r="F4743">
        <v>2797.5</v>
      </c>
      <c r="G4743">
        <v>106.4769</v>
      </c>
      <c r="H4743">
        <v>-61.898099999999999</v>
      </c>
      <c r="I4743">
        <v>111.49469999999999</v>
      </c>
      <c r="J4743">
        <v>276.84429999999998</v>
      </c>
      <c r="K4743">
        <v>2798.3</v>
      </c>
      <c r="L4743">
        <v>106.4834</v>
      </c>
      <c r="M4743">
        <v>41.406999999999996</v>
      </c>
      <c r="N4743">
        <v>193.2141</v>
      </c>
      <c r="O4743">
        <v>426.3236</v>
      </c>
      <c r="P4743">
        <v>2798.5</v>
      </c>
      <c r="Q4743">
        <v>106.49639999999999</v>
      </c>
      <c r="R4743">
        <v>-21.602900000000002</v>
      </c>
      <c r="S4743">
        <v>-2.1084000000000001</v>
      </c>
      <c r="T4743">
        <v>0</v>
      </c>
    </row>
    <row r="4744" spans="1:20" x14ac:dyDescent="0.2">
      <c r="A4744">
        <v>2798.7</v>
      </c>
      <c r="B4744">
        <v>106.4849</v>
      </c>
      <c r="C4744">
        <v>41.597900000000003</v>
      </c>
      <c r="D4744">
        <v>200.79349999999999</v>
      </c>
      <c r="E4744">
        <v>548.82860000000005</v>
      </c>
      <c r="F4744">
        <v>2797.7</v>
      </c>
      <c r="G4744">
        <v>106.476</v>
      </c>
      <c r="H4744">
        <v>-62.086799999999997</v>
      </c>
      <c r="I4744">
        <v>103.4027</v>
      </c>
      <c r="J4744">
        <v>276.49259999999998</v>
      </c>
      <c r="K4744">
        <v>2798.5</v>
      </c>
      <c r="L4744">
        <v>106.4837</v>
      </c>
      <c r="M4744">
        <v>41.536700000000003</v>
      </c>
      <c r="N4744">
        <v>189.28659999999999</v>
      </c>
      <c r="O4744">
        <v>426.89550000000003</v>
      </c>
      <c r="P4744">
        <v>2798.7</v>
      </c>
      <c r="Q4744">
        <v>106.49509999999999</v>
      </c>
      <c r="R4744">
        <v>-21.5365</v>
      </c>
      <c r="S4744">
        <v>-2.0002</v>
      </c>
      <c r="T4744">
        <v>0</v>
      </c>
    </row>
    <row r="4745" spans="1:20" x14ac:dyDescent="0.2">
      <c r="A4745">
        <v>2798.8998999999999</v>
      </c>
      <c r="B4745">
        <v>106.4862</v>
      </c>
      <c r="C4745">
        <v>41.802300000000002</v>
      </c>
      <c r="D4745">
        <v>199.8288</v>
      </c>
      <c r="E4745">
        <v>548.04430000000002</v>
      </c>
      <c r="F4745">
        <v>2797.8998999999999</v>
      </c>
      <c r="G4745">
        <v>106.4752</v>
      </c>
      <c r="H4745">
        <v>-61.772399999999998</v>
      </c>
      <c r="I4745">
        <v>102.23699999999999</v>
      </c>
      <c r="J4745">
        <v>276.08819999999997</v>
      </c>
      <c r="K4745">
        <v>2798.7</v>
      </c>
      <c r="L4745">
        <v>106.4836</v>
      </c>
      <c r="M4745">
        <v>41.726100000000002</v>
      </c>
      <c r="N4745">
        <v>184.02090000000001</v>
      </c>
      <c r="O4745">
        <v>426.60149999999999</v>
      </c>
      <c r="P4745">
        <v>2798.8998999999999</v>
      </c>
      <c r="Q4745">
        <v>106.4935</v>
      </c>
      <c r="R4745">
        <v>-21.569700000000001</v>
      </c>
      <c r="S4745">
        <v>-2.0358000000000001</v>
      </c>
      <c r="T4745">
        <v>0</v>
      </c>
    </row>
    <row r="4746" spans="1:20" x14ac:dyDescent="0.2">
      <c r="A4746">
        <v>2799.1001000000001</v>
      </c>
      <c r="B4746">
        <v>106.4877</v>
      </c>
      <c r="C4746">
        <v>41.611699999999999</v>
      </c>
      <c r="D4746">
        <v>200.7655</v>
      </c>
      <c r="E4746">
        <v>547.29880000000003</v>
      </c>
      <c r="F4746">
        <v>2798.1001000000001</v>
      </c>
      <c r="G4746">
        <v>106.4738</v>
      </c>
      <c r="H4746">
        <v>-61.634500000000003</v>
      </c>
      <c r="I4746">
        <v>103.54259999999999</v>
      </c>
      <c r="J4746">
        <v>276.2244</v>
      </c>
      <c r="K4746">
        <v>2798.8998999999999</v>
      </c>
      <c r="L4746">
        <v>106.48260000000001</v>
      </c>
      <c r="M4746">
        <v>41.540799999999997</v>
      </c>
      <c r="N4746">
        <v>180.8768</v>
      </c>
      <c r="O4746">
        <v>427.07530000000003</v>
      </c>
      <c r="P4746">
        <v>2799.1001000000001</v>
      </c>
      <c r="Q4746">
        <v>106.49290000000001</v>
      </c>
      <c r="R4746">
        <v>-21.730499999999999</v>
      </c>
      <c r="S4746">
        <v>-2.2637999999999998</v>
      </c>
      <c r="T4746">
        <v>0</v>
      </c>
    </row>
    <row r="4747" spans="1:20" x14ac:dyDescent="0.2">
      <c r="A4747">
        <v>2799.3</v>
      </c>
      <c r="B4747">
        <v>106.4885</v>
      </c>
      <c r="C4747">
        <v>41.5625</v>
      </c>
      <c r="D4747">
        <v>198.16249999999999</v>
      </c>
      <c r="E4747">
        <v>547.6354</v>
      </c>
      <c r="F4747">
        <v>2798.3</v>
      </c>
      <c r="G4747">
        <v>106.47190000000001</v>
      </c>
      <c r="H4747">
        <v>-61.7744</v>
      </c>
      <c r="I4747">
        <v>100.6318</v>
      </c>
      <c r="J4747">
        <v>274.7244</v>
      </c>
      <c r="K4747">
        <v>2799.1001000000001</v>
      </c>
      <c r="L4747">
        <v>106.483</v>
      </c>
      <c r="M4747">
        <v>41.482399999999998</v>
      </c>
      <c r="N4747">
        <v>178.4744</v>
      </c>
      <c r="O4747">
        <v>426.46940000000001</v>
      </c>
      <c r="P4747">
        <v>2799.3</v>
      </c>
      <c r="Q4747">
        <v>106.49290000000001</v>
      </c>
      <c r="R4747">
        <v>-21.719799999999999</v>
      </c>
      <c r="S4747">
        <v>-2.3262999999999998</v>
      </c>
      <c r="T4747">
        <v>0</v>
      </c>
    </row>
    <row r="4748" spans="1:20" x14ac:dyDescent="0.2">
      <c r="A4748">
        <v>2799.5</v>
      </c>
      <c r="B4748">
        <v>106.48820000000001</v>
      </c>
      <c r="C4748">
        <v>41.606999999999999</v>
      </c>
      <c r="D4748">
        <v>196.28450000000001</v>
      </c>
      <c r="E4748">
        <v>546.96379999999999</v>
      </c>
      <c r="F4748">
        <v>2798.5</v>
      </c>
      <c r="G4748">
        <v>106.4716</v>
      </c>
      <c r="H4748">
        <v>-61.520600000000002</v>
      </c>
      <c r="I4748">
        <v>97.041600000000003</v>
      </c>
      <c r="J4748">
        <v>274.34030000000001</v>
      </c>
      <c r="K4748">
        <v>2799.3</v>
      </c>
      <c r="L4748">
        <v>106.4841</v>
      </c>
      <c r="M4748">
        <v>41.546500000000002</v>
      </c>
      <c r="N4748">
        <v>175.90360000000001</v>
      </c>
      <c r="O4748">
        <v>427.20089999999999</v>
      </c>
      <c r="P4748">
        <v>2799.5</v>
      </c>
      <c r="Q4748">
        <v>106.4931</v>
      </c>
      <c r="R4748">
        <v>-21.708100000000002</v>
      </c>
      <c r="S4748">
        <v>-2.3877999999999999</v>
      </c>
      <c r="T4748">
        <v>0</v>
      </c>
    </row>
    <row r="4749" spans="1:20" x14ac:dyDescent="0.2">
      <c r="A4749">
        <v>2799.7</v>
      </c>
      <c r="B4749">
        <v>106.4883</v>
      </c>
      <c r="C4749">
        <v>41.313699999999997</v>
      </c>
      <c r="D4749">
        <v>194.97489999999999</v>
      </c>
      <c r="E4749">
        <v>546.44240000000002</v>
      </c>
      <c r="F4749">
        <v>2798.7</v>
      </c>
      <c r="G4749">
        <v>106.4725</v>
      </c>
      <c r="H4749">
        <v>-61.467100000000002</v>
      </c>
      <c r="I4749">
        <v>94.931399999999996</v>
      </c>
      <c r="J4749">
        <v>274.18299999999999</v>
      </c>
      <c r="K4749">
        <v>2799.5</v>
      </c>
      <c r="L4749">
        <v>106.4837</v>
      </c>
      <c r="M4749">
        <v>41.307000000000002</v>
      </c>
      <c r="N4749">
        <v>175.37309999999999</v>
      </c>
      <c r="O4749">
        <v>428.09989999999999</v>
      </c>
      <c r="P4749">
        <v>2799.7</v>
      </c>
      <c r="Q4749">
        <v>106.49339999999999</v>
      </c>
      <c r="R4749">
        <v>-21.727799999999998</v>
      </c>
      <c r="S4749">
        <v>-2.4643999999999999</v>
      </c>
      <c r="T4749">
        <v>0</v>
      </c>
    </row>
    <row r="4750" spans="1:20" x14ac:dyDescent="0.2">
      <c r="A4750">
        <v>2799.8998999999999</v>
      </c>
      <c r="B4750">
        <v>106.4888</v>
      </c>
      <c r="C4750">
        <v>41.204300000000003</v>
      </c>
      <c r="D4750">
        <v>193.7072</v>
      </c>
      <c r="E4750">
        <v>545.15980000000002</v>
      </c>
      <c r="F4750">
        <v>2798.8998999999999</v>
      </c>
      <c r="G4750">
        <v>106.4751</v>
      </c>
      <c r="H4750">
        <v>-61.7014</v>
      </c>
      <c r="I4750">
        <v>91.527900000000002</v>
      </c>
      <c r="J4750">
        <v>274.03930000000003</v>
      </c>
      <c r="K4750">
        <v>2799.7</v>
      </c>
      <c r="L4750">
        <v>106.48350000000001</v>
      </c>
      <c r="M4750">
        <v>41.283799999999999</v>
      </c>
      <c r="N4750">
        <v>177.74199999999999</v>
      </c>
      <c r="O4750">
        <v>428.59370000000001</v>
      </c>
      <c r="P4750">
        <v>2799.8998999999999</v>
      </c>
      <c r="Q4750">
        <v>106.4944</v>
      </c>
      <c r="R4750">
        <v>-21.573599999999999</v>
      </c>
      <c r="S4750">
        <v>-2.3544999999999998</v>
      </c>
      <c r="T4750">
        <v>0</v>
      </c>
    </row>
    <row r="4751" spans="1:20" x14ac:dyDescent="0.2">
      <c r="A4751">
        <v>2800.1001000000001</v>
      </c>
      <c r="B4751">
        <v>106.4883</v>
      </c>
      <c r="C4751">
        <v>41.276000000000003</v>
      </c>
      <c r="D4751">
        <v>194.3938</v>
      </c>
      <c r="E4751">
        <v>545.13260000000002</v>
      </c>
      <c r="F4751">
        <v>2799.1001000000001</v>
      </c>
      <c r="G4751">
        <v>106.4757</v>
      </c>
      <c r="H4751">
        <v>-61.530099999999997</v>
      </c>
      <c r="I4751">
        <v>90.868099999999998</v>
      </c>
      <c r="J4751">
        <v>273.5872</v>
      </c>
      <c r="K4751">
        <v>2799.8998999999999</v>
      </c>
      <c r="L4751">
        <v>106.4842</v>
      </c>
      <c r="M4751">
        <v>41.397300000000001</v>
      </c>
      <c r="N4751">
        <v>178.98589999999999</v>
      </c>
      <c r="O4751">
        <v>429.20479999999998</v>
      </c>
      <c r="P4751">
        <v>2800.1001000000001</v>
      </c>
      <c r="Q4751">
        <v>106.4949</v>
      </c>
      <c r="R4751">
        <v>-21.492799999999999</v>
      </c>
      <c r="S4751">
        <v>-2.3603000000000001</v>
      </c>
      <c r="T4751">
        <v>0</v>
      </c>
    </row>
    <row r="4752" spans="1:20" x14ac:dyDescent="0.2">
      <c r="A4752">
        <v>2800.3</v>
      </c>
      <c r="B4752">
        <v>106.4863</v>
      </c>
      <c r="C4752">
        <v>41.055100000000003</v>
      </c>
      <c r="D4752">
        <v>197.51650000000001</v>
      </c>
      <c r="E4752">
        <v>545.13819999999998</v>
      </c>
      <c r="F4752">
        <v>2799.3</v>
      </c>
      <c r="G4752">
        <v>106.4761</v>
      </c>
      <c r="H4752">
        <v>-61.552</v>
      </c>
      <c r="I4752">
        <v>90.415999999999997</v>
      </c>
      <c r="J4752">
        <v>274.22789999999998</v>
      </c>
      <c r="K4752">
        <v>2800.1001000000001</v>
      </c>
      <c r="L4752">
        <v>106.4836</v>
      </c>
      <c r="M4752">
        <v>41.249600000000001</v>
      </c>
      <c r="N4752">
        <v>182.3408</v>
      </c>
      <c r="O4752">
        <v>430.16289999999998</v>
      </c>
      <c r="P4752">
        <v>2800.3</v>
      </c>
      <c r="Q4752">
        <v>106.4953</v>
      </c>
      <c r="R4752">
        <v>-21.513999999999999</v>
      </c>
      <c r="S4752">
        <v>-2.5310000000000001</v>
      </c>
      <c r="T4752">
        <v>0</v>
      </c>
    </row>
    <row r="4753" spans="1:20" x14ac:dyDescent="0.2">
      <c r="A4753">
        <v>2800.5</v>
      </c>
      <c r="B4753">
        <v>106.4863</v>
      </c>
      <c r="C4753">
        <v>41.048400000000001</v>
      </c>
      <c r="D4753">
        <v>201.42599999999999</v>
      </c>
      <c r="E4753">
        <v>544.8931</v>
      </c>
      <c r="F4753">
        <v>2799.5</v>
      </c>
      <c r="G4753">
        <v>106.477</v>
      </c>
      <c r="H4753">
        <v>-61.871400000000001</v>
      </c>
      <c r="I4753">
        <v>89.441900000000004</v>
      </c>
      <c r="J4753">
        <v>274.08240000000001</v>
      </c>
      <c r="K4753">
        <v>2800.3</v>
      </c>
      <c r="L4753">
        <v>106.482</v>
      </c>
      <c r="M4753">
        <v>41.292000000000002</v>
      </c>
      <c r="N4753">
        <v>187.81880000000001</v>
      </c>
      <c r="O4753">
        <v>430.51929999999999</v>
      </c>
      <c r="P4753">
        <v>2800.5</v>
      </c>
      <c r="Q4753">
        <v>106.4949</v>
      </c>
      <c r="R4753">
        <v>-21.421700000000001</v>
      </c>
      <c r="S4753">
        <v>-2.58</v>
      </c>
      <c r="T4753">
        <v>0</v>
      </c>
    </row>
    <row r="4754" spans="1:20" x14ac:dyDescent="0.2">
      <c r="A4754">
        <v>2800.7</v>
      </c>
      <c r="B4754">
        <v>106.4866</v>
      </c>
      <c r="C4754">
        <v>41.186199999999999</v>
      </c>
      <c r="D4754">
        <v>208.24590000000001</v>
      </c>
      <c r="E4754">
        <v>545.1105</v>
      </c>
      <c r="F4754">
        <v>2799.7</v>
      </c>
      <c r="G4754">
        <v>106.4794</v>
      </c>
      <c r="H4754">
        <v>-61.76</v>
      </c>
      <c r="I4754">
        <v>91.931200000000004</v>
      </c>
      <c r="J4754">
        <v>274.79469999999998</v>
      </c>
      <c r="K4754">
        <v>2800.5</v>
      </c>
      <c r="L4754">
        <v>106.48220000000001</v>
      </c>
      <c r="M4754">
        <v>41.456499999999998</v>
      </c>
      <c r="N4754">
        <v>191.49629999999999</v>
      </c>
      <c r="O4754">
        <v>431.11599999999999</v>
      </c>
      <c r="P4754">
        <v>2800.7</v>
      </c>
      <c r="Q4754">
        <v>106.4945</v>
      </c>
      <c r="R4754">
        <v>-21.434799999999999</v>
      </c>
      <c r="S4754">
        <v>-2.6865000000000001</v>
      </c>
      <c r="T4754">
        <v>0</v>
      </c>
    </row>
    <row r="4755" spans="1:20" x14ac:dyDescent="0.2">
      <c r="A4755">
        <v>2800.8998999999999</v>
      </c>
      <c r="B4755">
        <v>106.4867</v>
      </c>
      <c r="C4755">
        <v>41.069200000000002</v>
      </c>
      <c r="D4755">
        <v>218.59110000000001</v>
      </c>
      <c r="E4755">
        <v>544.86789999999996</v>
      </c>
      <c r="F4755">
        <v>2799.8998999999999</v>
      </c>
      <c r="G4755">
        <v>106.48180000000001</v>
      </c>
      <c r="H4755">
        <v>-61.838000000000001</v>
      </c>
      <c r="I4755">
        <v>93.250799999999998</v>
      </c>
      <c r="J4755">
        <v>275.3449</v>
      </c>
      <c r="K4755">
        <v>2800.7</v>
      </c>
      <c r="L4755">
        <v>106.48269999999999</v>
      </c>
      <c r="M4755">
        <v>41.321199999999997</v>
      </c>
      <c r="N4755">
        <v>196.4862</v>
      </c>
      <c r="O4755">
        <v>430.69779999999997</v>
      </c>
      <c r="P4755">
        <v>2800.8998999999999</v>
      </c>
      <c r="Q4755">
        <v>106.49460000000001</v>
      </c>
      <c r="R4755">
        <v>-21.554300000000001</v>
      </c>
      <c r="S4755">
        <v>-2.8332999999999999</v>
      </c>
      <c r="T4755">
        <v>0</v>
      </c>
    </row>
    <row r="4756" spans="1:20" x14ac:dyDescent="0.2">
      <c r="A4756">
        <v>2801.1001000000001</v>
      </c>
      <c r="B4756">
        <v>106.4885</v>
      </c>
      <c r="C4756">
        <v>41.174700000000001</v>
      </c>
      <c r="D4756">
        <v>225.36080000000001</v>
      </c>
      <c r="E4756">
        <v>544.92380000000003</v>
      </c>
      <c r="F4756">
        <v>2800.1001000000001</v>
      </c>
      <c r="G4756">
        <v>106.48269999999999</v>
      </c>
      <c r="H4756">
        <v>-62.277700000000003</v>
      </c>
      <c r="I4756">
        <v>91.227199999999996</v>
      </c>
      <c r="J4756">
        <v>276.02229999999997</v>
      </c>
      <c r="K4756">
        <v>2800.8998999999999</v>
      </c>
      <c r="L4756">
        <v>106.48390000000001</v>
      </c>
      <c r="M4756">
        <v>41.3384</v>
      </c>
      <c r="N4756">
        <v>199.43039999999999</v>
      </c>
      <c r="O4756">
        <v>430.2704</v>
      </c>
      <c r="P4756">
        <v>2801.1001000000001</v>
      </c>
      <c r="Q4756">
        <v>106.4958</v>
      </c>
      <c r="R4756">
        <v>-21.509799999999998</v>
      </c>
      <c r="S4756">
        <v>-2.6745000000000001</v>
      </c>
      <c r="T4756">
        <v>0</v>
      </c>
    </row>
    <row r="4757" spans="1:20" x14ac:dyDescent="0.2">
      <c r="A4757">
        <v>2801.3</v>
      </c>
      <c r="B4757">
        <v>106.489</v>
      </c>
      <c r="C4757">
        <v>41.483199999999997</v>
      </c>
      <c r="D4757">
        <v>235.0095</v>
      </c>
      <c r="E4757">
        <v>545.29899999999998</v>
      </c>
      <c r="F4757">
        <v>2800.3</v>
      </c>
      <c r="G4757">
        <v>106.48180000000001</v>
      </c>
      <c r="H4757">
        <v>-62.1997</v>
      </c>
      <c r="I4757">
        <v>90.450599999999994</v>
      </c>
      <c r="J4757">
        <v>276.1155</v>
      </c>
      <c r="K4757">
        <v>2801.1001000000001</v>
      </c>
      <c r="L4757">
        <v>106.4851</v>
      </c>
      <c r="M4757">
        <v>41.395000000000003</v>
      </c>
      <c r="N4757">
        <v>204.40469999999999</v>
      </c>
      <c r="O4757">
        <v>428.99889999999999</v>
      </c>
      <c r="P4757">
        <v>2801.3</v>
      </c>
      <c r="Q4757">
        <v>106.4966</v>
      </c>
      <c r="R4757">
        <v>-21.531400000000001</v>
      </c>
      <c r="S4757">
        <v>-2.5312000000000001</v>
      </c>
      <c r="T4757">
        <v>0</v>
      </c>
    </row>
    <row r="4758" spans="1:20" x14ac:dyDescent="0.2">
      <c r="A4758">
        <v>2801.5</v>
      </c>
      <c r="B4758">
        <v>106.48990000000001</v>
      </c>
      <c r="C4758">
        <v>41.499200000000002</v>
      </c>
      <c r="D4758">
        <v>244.06370000000001</v>
      </c>
      <c r="E4758">
        <v>545.97379999999998</v>
      </c>
      <c r="F4758">
        <v>2800.5</v>
      </c>
      <c r="G4758">
        <v>106.479</v>
      </c>
      <c r="H4758">
        <v>-62.179400000000001</v>
      </c>
      <c r="I4758">
        <v>88.922600000000003</v>
      </c>
      <c r="J4758">
        <v>275.4982</v>
      </c>
      <c r="K4758">
        <v>2801.3</v>
      </c>
      <c r="L4758">
        <v>106.4846</v>
      </c>
      <c r="M4758">
        <v>41.595599999999997</v>
      </c>
      <c r="N4758">
        <v>208.66929999999999</v>
      </c>
      <c r="O4758">
        <v>429.49950000000001</v>
      </c>
      <c r="P4758">
        <v>2801.5</v>
      </c>
      <c r="Q4758">
        <v>106.497</v>
      </c>
      <c r="R4758">
        <v>-21.669</v>
      </c>
      <c r="S4758">
        <v>-2.4937999999999998</v>
      </c>
      <c r="T4758">
        <v>0</v>
      </c>
    </row>
    <row r="4759" spans="1:20" x14ac:dyDescent="0.2">
      <c r="A4759">
        <v>2801.7</v>
      </c>
      <c r="B4759">
        <v>106.4897</v>
      </c>
      <c r="C4759">
        <v>41.652700000000003</v>
      </c>
      <c r="D4759">
        <v>247.75069999999999</v>
      </c>
      <c r="E4759">
        <v>545.14110000000005</v>
      </c>
      <c r="F4759">
        <v>2800.7</v>
      </c>
      <c r="G4759">
        <v>106.4777</v>
      </c>
      <c r="H4759">
        <v>-62.317100000000003</v>
      </c>
      <c r="I4759">
        <v>88.842399999999998</v>
      </c>
      <c r="J4759">
        <v>275.24529999999999</v>
      </c>
      <c r="K4759">
        <v>2801.5</v>
      </c>
      <c r="L4759">
        <v>106.483</v>
      </c>
      <c r="M4759">
        <v>41.8688</v>
      </c>
      <c r="N4759">
        <v>209.21010000000001</v>
      </c>
      <c r="O4759">
        <v>429.06369999999998</v>
      </c>
      <c r="P4759">
        <v>2801.7</v>
      </c>
      <c r="Q4759">
        <v>106.4973</v>
      </c>
      <c r="R4759">
        <v>-21.628799999999998</v>
      </c>
      <c r="S4759">
        <v>-2.3397000000000001</v>
      </c>
      <c r="T4759">
        <v>0</v>
      </c>
    </row>
    <row r="4760" spans="1:20" x14ac:dyDescent="0.2">
      <c r="A4760">
        <v>2801.8998999999999</v>
      </c>
      <c r="B4760">
        <v>106.4892</v>
      </c>
      <c r="C4760">
        <v>41.894300000000001</v>
      </c>
      <c r="D4760">
        <v>247.42</v>
      </c>
      <c r="E4760">
        <v>545.48410000000001</v>
      </c>
      <c r="F4760">
        <v>2800.8998999999999</v>
      </c>
      <c r="G4760">
        <v>106.4777</v>
      </c>
      <c r="H4760">
        <v>-61.978900000000003</v>
      </c>
      <c r="I4760">
        <v>94.487499999999997</v>
      </c>
      <c r="J4760">
        <v>275.41840000000002</v>
      </c>
      <c r="K4760">
        <v>2801.7</v>
      </c>
      <c r="L4760">
        <v>106.4821</v>
      </c>
      <c r="M4760">
        <v>41.726700000000001</v>
      </c>
      <c r="N4760">
        <v>207.6686</v>
      </c>
      <c r="O4760">
        <v>429.0412</v>
      </c>
      <c r="P4760">
        <v>2801.8998999999999</v>
      </c>
      <c r="Q4760">
        <v>106.49639999999999</v>
      </c>
      <c r="R4760">
        <v>-21.660900000000002</v>
      </c>
      <c r="S4760">
        <v>-2.3001</v>
      </c>
      <c r="T4760">
        <v>0</v>
      </c>
    </row>
    <row r="4761" spans="1:20" x14ac:dyDescent="0.2">
      <c r="A4761">
        <v>2802.1001000000001</v>
      </c>
      <c r="B4761">
        <v>106.488</v>
      </c>
      <c r="C4761">
        <v>41.7455</v>
      </c>
      <c r="D4761">
        <v>249.1841</v>
      </c>
      <c r="E4761">
        <v>545.01250000000005</v>
      </c>
      <c r="F4761">
        <v>2801.1001000000001</v>
      </c>
      <c r="G4761">
        <v>106.4785</v>
      </c>
      <c r="H4761">
        <v>-61.857500000000002</v>
      </c>
      <c r="I4761">
        <v>97.140199999999993</v>
      </c>
      <c r="J4761">
        <v>274.28620000000001</v>
      </c>
      <c r="K4761">
        <v>2801.8998999999999</v>
      </c>
      <c r="L4761">
        <v>106.48139999999999</v>
      </c>
      <c r="M4761">
        <v>41.651400000000002</v>
      </c>
      <c r="N4761">
        <v>207.2346</v>
      </c>
      <c r="O4761">
        <v>430.31849999999997</v>
      </c>
      <c r="P4761">
        <v>2802.1001000000001</v>
      </c>
      <c r="Q4761">
        <v>106.49639999999999</v>
      </c>
      <c r="R4761">
        <v>-21.7775</v>
      </c>
      <c r="S4761">
        <v>-2.4068000000000001</v>
      </c>
      <c r="T4761">
        <v>0</v>
      </c>
    </row>
    <row r="4762" spans="1:20" x14ac:dyDescent="0.2">
      <c r="A4762">
        <v>2802.3</v>
      </c>
      <c r="B4762">
        <v>106.4881</v>
      </c>
      <c r="C4762">
        <v>41.716999999999999</v>
      </c>
      <c r="D4762">
        <v>245.7724</v>
      </c>
      <c r="E4762">
        <v>546.13049999999998</v>
      </c>
      <c r="F4762">
        <v>2801.3</v>
      </c>
      <c r="G4762">
        <v>106.4782</v>
      </c>
      <c r="H4762">
        <v>-62.021999999999998</v>
      </c>
      <c r="I4762">
        <v>97.474100000000007</v>
      </c>
      <c r="J4762">
        <v>273.1524</v>
      </c>
      <c r="K4762">
        <v>2802.1001000000001</v>
      </c>
      <c r="L4762">
        <v>106.4816</v>
      </c>
      <c r="M4762">
        <v>41.674999999999997</v>
      </c>
      <c r="N4762">
        <v>202.27699999999999</v>
      </c>
      <c r="O4762">
        <v>430.62920000000003</v>
      </c>
      <c r="P4762">
        <v>2802.3</v>
      </c>
      <c r="Q4762">
        <v>106.497</v>
      </c>
      <c r="R4762">
        <v>-21.7379</v>
      </c>
      <c r="S4762">
        <v>-2.3643000000000001</v>
      </c>
      <c r="T4762">
        <v>0</v>
      </c>
    </row>
    <row r="4763" spans="1:20" x14ac:dyDescent="0.2">
      <c r="A4763">
        <v>2802.5</v>
      </c>
      <c r="B4763">
        <v>106.4866</v>
      </c>
      <c r="C4763">
        <v>41.811</v>
      </c>
      <c r="D4763">
        <v>245.70740000000001</v>
      </c>
      <c r="E4763">
        <v>546.99680000000001</v>
      </c>
      <c r="F4763">
        <v>2801.5</v>
      </c>
      <c r="G4763">
        <v>106.4777</v>
      </c>
      <c r="H4763">
        <v>-61.732500000000002</v>
      </c>
      <c r="I4763">
        <v>99.125399999999999</v>
      </c>
      <c r="J4763">
        <v>272.8211</v>
      </c>
      <c r="K4763">
        <v>2802.3</v>
      </c>
      <c r="L4763">
        <v>106.4832</v>
      </c>
      <c r="M4763">
        <v>41.384500000000003</v>
      </c>
      <c r="N4763">
        <v>200.3955</v>
      </c>
      <c r="O4763">
        <v>431.09769999999997</v>
      </c>
      <c r="P4763">
        <v>2802.5</v>
      </c>
      <c r="Q4763">
        <v>106.4957</v>
      </c>
      <c r="R4763">
        <v>-21.692399999999999</v>
      </c>
      <c r="S4763">
        <v>-2.3708999999999998</v>
      </c>
      <c r="T4763">
        <v>0</v>
      </c>
    </row>
    <row r="4764" spans="1:20" x14ac:dyDescent="0.2">
      <c r="A4764">
        <v>2802.7</v>
      </c>
      <c r="B4764">
        <v>106.48480000000001</v>
      </c>
      <c r="C4764">
        <v>41.552199999999999</v>
      </c>
      <c r="D4764">
        <v>245.27950000000001</v>
      </c>
      <c r="E4764">
        <v>547.45360000000005</v>
      </c>
      <c r="F4764">
        <v>2801.7</v>
      </c>
      <c r="G4764">
        <v>106.4781</v>
      </c>
      <c r="H4764">
        <v>-61.674399999999999</v>
      </c>
      <c r="I4764">
        <v>95.854600000000005</v>
      </c>
      <c r="J4764">
        <v>273.36759999999998</v>
      </c>
      <c r="K4764">
        <v>2802.5</v>
      </c>
      <c r="L4764">
        <v>106.4841</v>
      </c>
      <c r="M4764">
        <v>41.2699</v>
      </c>
      <c r="N4764">
        <v>198.2158</v>
      </c>
      <c r="O4764">
        <v>430.54919999999998</v>
      </c>
      <c r="P4764">
        <v>2802.7</v>
      </c>
      <c r="Q4764">
        <v>106.4956</v>
      </c>
      <c r="R4764">
        <v>-21.6722</v>
      </c>
      <c r="S4764">
        <v>-2.4418000000000002</v>
      </c>
      <c r="T4764">
        <v>0</v>
      </c>
    </row>
    <row r="4765" spans="1:20" x14ac:dyDescent="0.2">
      <c r="A4765">
        <v>2802.8998999999999</v>
      </c>
      <c r="B4765">
        <v>106.48520000000001</v>
      </c>
      <c r="C4765">
        <v>41.430700000000002</v>
      </c>
      <c r="D4765">
        <v>246.43969999999999</v>
      </c>
      <c r="E4765">
        <v>546.43389999999999</v>
      </c>
      <c r="F4765">
        <v>2801.8998999999999</v>
      </c>
      <c r="G4765">
        <v>106.4781</v>
      </c>
      <c r="H4765">
        <v>-61.877200000000002</v>
      </c>
      <c r="I4765">
        <v>89.9512</v>
      </c>
      <c r="J4765">
        <v>272.16570000000002</v>
      </c>
      <c r="K4765">
        <v>2802.7</v>
      </c>
      <c r="L4765">
        <v>106.4838</v>
      </c>
      <c r="M4765">
        <v>41.318800000000003</v>
      </c>
      <c r="N4765">
        <v>197.3098</v>
      </c>
      <c r="O4765">
        <v>430.66489999999999</v>
      </c>
      <c r="P4765">
        <v>2802.8998999999999</v>
      </c>
      <c r="Q4765">
        <v>106.4954</v>
      </c>
      <c r="R4765">
        <v>-21.501999999999999</v>
      </c>
      <c r="S4765">
        <v>-2.3331</v>
      </c>
      <c r="T4765">
        <v>0</v>
      </c>
    </row>
    <row r="4766" spans="1:20" x14ac:dyDescent="0.2">
      <c r="A4766">
        <v>2803.1001000000001</v>
      </c>
      <c r="B4766">
        <v>106.4855</v>
      </c>
      <c r="C4766">
        <v>41.439700000000002</v>
      </c>
      <c r="D4766">
        <v>246.94589999999999</v>
      </c>
      <c r="E4766">
        <v>545.952</v>
      </c>
      <c r="F4766">
        <v>2802.1001000000001</v>
      </c>
      <c r="G4766">
        <v>106.477</v>
      </c>
      <c r="H4766">
        <v>-61.6723</v>
      </c>
      <c r="I4766">
        <v>88.915000000000006</v>
      </c>
      <c r="J4766">
        <v>273.34519999999998</v>
      </c>
      <c r="K4766">
        <v>2802.8998999999999</v>
      </c>
      <c r="L4766">
        <v>106.4842</v>
      </c>
      <c r="M4766">
        <v>41.073500000000003</v>
      </c>
      <c r="N4766">
        <v>196.32980000000001</v>
      </c>
      <c r="O4766">
        <v>430.42829999999998</v>
      </c>
      <c r="P4766">
        <v>2803.1001000000001</v>
      </c>
      <c r="Q4766">
        <v>106.494</v>
      </c>
      <c r="R4766">
        <v>-21.410399999999999</v>
      </c>
      <c r="S4766">
        <v>-2.3089</v>
      </c>
      <c r="T4766">
        <v>0</v>
      </c>
    </row>
    <row r="4767" spans="1:20" x14ac:dyDescent="0.2">
      <c r="A4767">
        <v>2803.3</v>
      </c>
      <c r="B4767">
        <v>106.4859</v>
      </c>
      <c r="C4767">
        <v>41.1614</v>
      </c>
      <c r="D4767">
        <v>250.84540000000001</v>
      </c>
      <c r="E4767">
        <v>546.86339999999996</v>
      </c>
      <c r="F4767">
        <v>2802.3</v>
      </c>
      <c r="G4767">
        <v>106.47490000000001</v>
      </c>
      <c r="H4767">
        <v>-61.658000000000001</v>
      </c>
      <c r="I4767">
        <v>87.033199999999994</v>
      </c>
      <c r="J4767">
        <v>273.34160000000003</v>
      </c>
      <c r="K4767">
        <v>2803.1001000000001</v>
      </c>
      <c r="L4767">
        <v>106.4838</v>
      </c>
      <c r="M4767">
        <v>40.990099999999998</v>
      </c>
      <c r="N4767">
        <v>198.36250000000001</v>
      </c>
      <c r="O4767">
        <v>429.49099999999999</v>
      </c>
      <c r="P4767">
        <v>2803.3</v>
      </c>
      <c r="Q4767">
        <v>106.4935</v>
      </c>
      <c r="R4767">
        <v>-21.4482</v>
      </c>
      <c r="S4767">
        <v>-2.3123999999999998</v>
      </c>
      <c r="T4767">
        <v>0</v>
      </c>
    </row>
    <row r="4768" spans="1:20" x14ac:dyDescent="0.2">
      <c r="A4768">
        <v>2803.5</v>
      </c>
      <c r="B4768">
        <v>106.4859</v>
      </c>
      <c r="C4768">
        <v>41.110300000000002</v>
      </c>
      <c r="D4768">
        <v>251.93729999999999</v>
      </c>
      <c r="E4768">
        <v>547.20849999999996</v>
      </c>
      <c r="F4768">
        <v>2802.5</v>
      </c>
      <c r="G4768">
        <v>106.4739</v>
      </c>
      <c r="H4768">
        <v>-61.853999999999999</v>
      </c>
      <c r="I4768">
        <v>85.627600000000001</v>
      </c>
      <c r="J4768">
        <v>275.39589999999998</v>
      </c>
      <c r="K4768">
        <v>2803.3</v>
      </c>
      <c r="L4768">
        <v>106.483</v>
      </c>
      <c r="M4768">
        <v>41.044199999999996</v>
      </c>
      <c r="N4768">
        <v>198.0566</v>
      </c>
      <c r="O4768">
        <v>428.51029999999997</v>
      </c>
      <c r="P4768">
        <v>2803.5</v>
      </c>
      <c r="Q4768">
        <v>106.4933</v>
      </c>
      <c r="R4768">
        <v>-21.384</v>
      </c>
      <c r="S4768">
        <v>-2.1324999999999998</v>
      </c>
      <c r="T4768">
        <v>0</v>
      </c>
    </row>
    <row r="4769" spans="1:20" x14ac:dyDescent="0.2">
      <c r="A4769">
        <v>2803.7</v>
      </c>
      <c r="B4769">
        <v>106.4867</v>
      </c>
      <c r="C4769">
        <v>41.192</v>
      </c>
      <c r="D4769">
        <v>255.1096</v>
      </c>
      <c r="E4769">
        <v>548.55510000000004</v>
      </c>
      <c r="F4769">
        <v>2802.7</v>
      </c>
      <c r="G4769">
        <v>106.47329999999999</v>
      </c>
      <c r="H4769">
        <v>-61.596699999999998</v>
      </c>
      <c r="I4769">
        <v>87.199799999999996</v>
      </c>
      <c r="J4769">
        <v>275.59179999999998</v>
      </c>
      <c r="K4769">
        <v>2803.5</v>
      </c>
      <c r="L4769">
        <v>106.4832</v>
      </c>
      <c r="M4769">
        <v>40.830199999999998</v>
      </c>
      <c r="N4769">
        <v>200.4564</v>
      </c>
      <c r="O4769">
        <v>427.94040000000001</v>
      </c>
      <c r="P4769">
        <v>2803.7</v>
      </c>
      <c r="Q4769">
        <v>106.4931</v>
      </c>
      <c r="R4769">
        <v>-21.406600000000001</v>
      </c>
      <c r="S4769">
        <v>-2.0828000000000002</v>
      </c>
      <c r="T4769">
        <v>0</v>
      </c>
    </row>
    <row r="4770" spans="1:20" x14ac:dyDescent="0.2">
      <c r="A4770">
        <v>2803.8998999999999</v>
      </c>
      <c r="B4770">
        <v>106.48650000000001</v>
      </c>
      <c r="C4770">
        <v>41.052999999999997</v>
      </c>
      <c r="D4770">
        <v>255.8724</v>
      </c>
      <c r="E4770">
        <v>548.94920000000002</v>
      </c>
      <c r="F4770">
        <v>2802.8998999999999</v>
      </c>
      <c r="G4770">
        <v>106.47410000000001</v>
      </c>
      <c r="H4770">
        <v>-61.572000000000003</v>
      </c>
      <c r="I4770">
        <v>87.521600000000007</v>
      </c>
      <c r="J4770">
        <v>276.9205</v>
      </c>
      <c r="K4770">
        <v>2803.7</v>
      </c>
      <c r="L4770">
        <v>106.48180000000001</v>
      </c>
      <c r="M4770">
        <v>40.8964</v>
      </c>
      <c r="N4770">
        <v>201.57470000000001</v>
      </c>
      <c r="O4770">
        <v>427.66629999999998</v>
      </c>
      <c r="P4770">
        <v>2803.8998999999999</v>
      </c>
      <c r="Q4770">
        <v>106.4923</v>
      </c>
      <c r="R4770">
        <v>-21.514099999999999</v>
      </c>
      <c r="S4770">
        <v>-2.1425999999999998</v>
      </c>
      <c r="T4770">
        <v>0</v>
      </c>
    </row>
    <row r="4771" spans="1:20" x14ac:dyDescent="0.2">
      <c r="A4771">
        <v>2804.1001000000001</v>
      </c>
      <c r="B4771">
        <v>106.48650000000001</v>
      </c>
      <c r="C4771">
        <v>41.099699999999999</v>
      </c>
      <c r="D4771">
        <v>254.97730000000001</v>
      </c>
      <c r="E4771">
        <v>549.14369999999997</v>
      </c>
      <c r="F4771">
        <v>2803.1001000000001</v>
      </c>
      <c r="G4771">
        <v>106.4757</v>
      </c>
      <c r="H4771">
        <v>-61.931800000000003</v>
      </c>
      <c r="I4771">
        <v>85.162099999999995</v>
      </c>
      <c r="J4771">
        <v>276.65719999999999</v>
      </c>
      <c r="K4771">
        <v>2803.8998999999999</v>
      </c>
      <c r="L4771">
        <v>106.48099999999999</v>
      </c>
      <c r="M4771">
        <v>41.133299999999998</v>
      </c>
      <c r="N4771">
        <v>201.1987</v>
      </c>
      <c r="O4771">
        <v>427.65570000000002</v>
      </c>
      <c r="P4771">
        <v>2804.1001000000001</v>
      </c>
      <c r="Q4771">
        <v>106.492</v>
      </c>
      <c r="R4771">
        <v>-21.448399999999999</v>
      </c>
      <c r="S4771">
        <v>-2.0720999999999998</v>
      </c>
      <c r="T4771">
        <v>0</v>
      </c>
    </row>
    <row r="4772" spans="1:20" x14ac:dyDescent="0.2">
      <c r="A4772">
        <v>2804.3</v>
      </c>
      <c r="B4772">
        <v>106.4872</v>
      </c>
      <c r="C4772">
        <v>41.345100000000002</v>
      </c>
      <c r="D4772">
        <v>255.23859999999999</v>
      </c>
      <c r="E4772">
        <v>550.58720000000005</v>
      </c>
      <c r="F4772">
        <v>2803.3</v>
      </c>
      <c r="G4772">
        <v>106.47709999999999</v>
      </c>
      <c r="H4772">
        <v>-61.835299999999997</v>
      </c>
      <c r="I4772">
        <v>89.339600000000004</v>
      </c>
      <c r="J4772">
        <v>276.9357</v>
      </c>
      <c r="K4772">
        <v>2804.1001000000001</v>
      </c>
      <c r="L4772">
        <v>106.48309999999999</v>
      </c>
      <c r="M4772">
        <v>41.148600000000002</v>
      </c>
      <c r="N4772">
        <v>202.08930000000001</v>
      </c>
      <c r="O4772">
        <v>426.99970000000002</v>
      </c>
      <c r="P4772">
        <v>2804.3</v>
      </c>
      <c r="Q4772">
        <v>106.4926</v>
      </c>
      <c r="R4772">
        <v>-21.435500000000001</v>
      </c>
      <c r="S4772">
        <v>-2.0768</v>
      </c>
      <c r="T4772">
        <v>0</v>
      </c>
    </row>
    <row r="4773" spans="1:20" x14ac:dyDescent="0.2">
      <c r="A4773">
        <v>2804.5</v>
      </c>
      <c r="B4773">
        <v>106.4875</v>
      </c>
      <c r="C4773">
        <v>41.323900000000002</v>
      </c>
      <c r="D4773">
        <v>255.94630000000001</v>
      </c>
      <c r="E4773">
        <v>550.79200000000003</v>
      </c>
      <c r="F4773">
        <v>2803.5</v>
      </c>
      <c r="G4773">
        <v>106.4782</v>
      </c>
      <c r="H4773">
        <v>-61.893999999999998</v>
      </c>
      <c r="I4773">
        <v>95.894800000000004</v>
      </c>
      <c r="J4773">
        <v>276.30880000000002</v>
      </c>
      <c r="K4773">
        <v>2804.3</v>
      </c>
      <c r="L4773">
        <v>106.485</v>
      </c>
      <c r="M4773">
        <v>41.328600000000002</v>
      </c>
      <c r="N4773">
        <v>203.6379</v>
      </c>
      <c r="O4773">
        <v>426.6968</v>
      </c>
      <c r="P4773">
        <v>2804.5</v>
      </c>
      <c r="Q4773">
        <v>106.49299999999999</v>
      </c>
      <c r="R4773">
        <v>-21.529299999999999</v>
      </c>
      <c r="S4773">
        <v>-2.1959</v>
      </c>
      <c r="T4773">
        <v>0</v>
      </c>
    </row>
    <row r="4774" spans="1:20" x14ac:dyDescent="0.2">
      <c r="A4774">
        <v>2804.7</v>
      </c>
      <c r="B4774">
        <v>106.4875</v>
      </c>
      <c r="C4774">
        <v>41.474299999999999</v>
      </c>
      <c r="D4774">
        <v>255.25620000000001</v>
      </c>
      <c r="E4774">
        <v>551.08370000000002</v>
      </c>
      <c r="F4774">
        <v>2803.7</v>
      </c>
      <c r="G4774">
        <v>106.4783</v>
      </c>
      <c r="H4774">
        <v>-62.136699999999998</v>
      </c>
      <c r="I4774">
        <v>102.5595</v>
      </c>
      <c r="J4774">
        <v>276.27600000000001</v>
      </c>
      <c r="K4774">
        <v>2804.5</v>
      </c>
      <c r="L4774">
        <v>106.48569999999999</v>
      </c>
      <c r="M4774">
        <v>41.640099999999997</v>
      </c>
      <c r="N4774">
        <v>203.78880000000001</v>
      </c>
      <c r="O4774">
        <v>426.24689999999998</v>
      </c>
      <c r="P4774">
        <v>2804.7</v>
      </c>
      <c r="Q4774">
        <v>106.4936</v>
      </c>
      <c r="R4774">
        <v>-21.502300000000002</v>
      </c>
      <c r="S4774">
        <v>-2.2040000000000002</v>
      </c>
      <c r="T4774">
        <v>0</v>
      </c>
    </row>
    <row r="4775" spans="1:20" x14ac:dyDescent="0.2">
      <c r="A4775">
        <v>2804.8998999999999</v>
      </c>
      <c r="B4775">
        <v>106.4873</v>
      </c>
      <c r="C4775">
        <v>41.724499999999999</v>
      </c>
      <c r="D4775">
        <v>255.86189999999999</v>
      </c>
      <c r="E4775">
        <v>550.98419999999999</v>
      </c>
      <c r="F4775">
        <v>2803.8998999999999</v>
      </c>
      <c r="G4775">
        <v>106.4765</v>
      </c>
      <c r="H4775">
        <v>-61.871899999999997</v>
      </c>
      <c r="I4775">
        <v>110.04510000000001</v>
      </c>
      <c r="J4775">
        <v>275.78550000000001</v>
      </c>
      <c r="K4775">
        <v>2804.7</v>
      </c>
      <c r="L4775">
        <v>106.4862</v>
      </c>
      <c r="M4775">
        <v>41.6036</v>
      </c>
      <c r="N4775">
        <v>204.6824</v>
      </c>
      <c r="O4775">
        <v>426.18770000000001</v>
      </c>
      <c r="P4775">
        <v>2804.8998999999999</v>
      </c>
      <c r="Q4775">
        <v>106.4943</v>
      </c>
      <c r="R4775">
        <v>-21.5702</v>
      </c>
      <c r="S4775">
        <v>-2.3323</v>
      </c>
      <c r="T4775">
        <v>0</v>
      </c>
    </row>
    <row r="4776" spans="1:20" x14ac:dyDescent="0.2">
      <c r="A4776">
        <v>2805.1001000000001</v>
      </c>
      <c r="B4776">
        <v>106.4873</v>
      </c>
      <c r="C4776">
        <v>41.545200000000001</v>
      </c>
      <c r="D4776">
        <v>257.46170000000001</v>
      </c>
      <c r="E4776">
        <v>551.07100000000003</v>
      </c>
      <c r="F4776">
        <v>2804.1001000000001</v>
      </c>
      <c r="G4776">
        <v>106.47410000000001</v>
      </c>
      <c r="H4776">
        <v>-61.780099999999997</v>
      </c>
      <c r="I4776">
        <v>112.0599</v>
      </c>
      <c r="J4776">
        <v>276.27760000000001</v>
      </c>
      <c r="K4776">
        <v>2804.8998999999999</v>
      </c>
      <c r="L4776">
        <v>106.4851</v>
      </c>
      <c r="M4776">
        <v>41.622</v>
      </c>
      <c r="N4776">
        <v>206.6686</v>
      </c>
      <c r="O4776">
        <v>426.02679999999998</v>
      </c>
      <c r="P4776">
        <v>2805.1001000000001</v>
      </c>
      <c r="Q4776">
        <v>106.4943</v>
      </c>
      <c r="R4776">
        <v>-21.733000000000001</v>
      </c>
      <c r="S4776">
        <v>-2.5255000000000001</v>
      </c>
      <c r="T4776">
        <v>0</v>
      </c>
    </row>
    <row r="4777" spans="1:20" x14ac:dyDescent="0.2">
      <c r="A4777">
        <v>2805.3</v>
      </c>
      <c r="B4777">
        <v>106.4862</v>
      </c>
      <c r="C4777">
        <v>41.534799999999997</v>
      </c>
      <c r="D4777">
        <v>254.52979999999999</v>
      </c>
      <c r="E4777">
        <v>551.59159999999997</v>
      </c>
      <c r="F4777">
        <v>2804.3</v>
      </c>
      <c r="G4777">
        <v>106.4735</v>
      </c>
      <c r="H4777">
        <v>-61.917499999999997</v>
      </c>
      <c r="I4777">
        <v>109.4988</v>
      </c>
      <c r="J4777">
        <v>277.31330000000003</v>
      </c>
      <c r="K4777">
        <v>2805.1001000000001</v>
      </c>
      <c r="L4777">
        <v>106.48350000000001</v>
      </c>
      <c r="M4777">
        <v>41.73</v>
      </c>
      <c r="N4777">
        <v>205.02350000000001</v>
      </c>
      <c r="O4777">
        <v>425.6703</v>
      </c>
      <c r="P4777">
        <v>2805.3</v>
      </c>
      <c r="Q4777">
        <v>106.49379999999999</v>
      </c>
      <c r="R4777">
        <v>-21.700900000000001</v>
      </c>
      <c r="S4777">
        <v>-2.5651000000000002</v>
      </c>
      <c r="T4777">
        <v>0</v>
      </c>
    </row>
    <row r="4778" spans="1:20" x14ac:dyDescent="0.2">
      <c r="A4778">
        <v>2805.5</v>
      </c>
      <c r="B4778">
        <v>106.4849</v>
      </c>
      <c r="C4778">
        <v>41.617800000000003</v>
      </c>
      <c r="D4778">
        <v>253.00069999999999</v>
      </c>
      <c r="E4778">
        <v>550.93989999999997</v>
      </c>
      <c r="F4778">
        <v>2804.5</v>
      </c>
      <c r="G4778">
        <v>106.4736</v>
      </c>
      <c r="H4778">
        <v>-61.6706</v>
      </c>
      <c r="I4778">
        <v>107.7893</v>
      </c>
      <c r="J4778">
        <v>277.94200000000001</v>
      </c>
      <c r="K4778">
        <v>2805.3</v>
      </c>
      <c r="L4778">
        <v>106.48260000000001</v>
      </c>
      <c r="M4778">
        <v>41.476599999999998</v>
      </c>
      <c r="N4778">
        <v>204.1559</v>
      </c>
      <c r="O4778">
        <v>425.03149999999999</v>
      </c>
      <c r="P4778">
        <v>2805.5</v>
      </c>
      <c r="Q4778">
        <v>106.4935</v>
      </c>
      <c r="R4778">
        <v>-21.673400000000001</v>
      </c>
      <c r="S4778">
        <v>-2.6280999999999999</v>
      </c>
      <c r="T4778">
        <v>0</v>
      </c>
    </row>
    <row r="4779" spans="1:20" x14ac:dyDescent="0.2">
      <c r="A4779">
        <v>2805.7</v>
      </c>
      <c r="B4779">
        <v>106.4841</v>
      </c>
      <c r="C4779">
        <v>41.385399999999997</v>
      </c>
      <c r="D4779">
        <v>252.2602</v>
      </c>
      <c r="E4779">
        <v>550.12270000000001</v>
      </c>
      <c r="F4779">
        <v>2804.7</v>
      </c>
      <c r="G4779">
        <v>106.47499999999999</v>
      </c>
      <c r="H4779">
        <v>-61.678199999999997</v>
      </c>
      <c r="I4779">
        <v>106.23099999999999</v>
      </c>
      <c r="J4779">
        <v>278.84640000000002</v>
      </c>
      <c r="K4779">
        <v>2805.5</v>
      </c>
      <c r="L4779">
        <v>106.4819</v>
      </c>
      <c r="M4779">
        <v>41.341700000000003</v>
      </c>
      <c r="N4779">
        <v>204.14330000000001</v>
      </c>
      <c r="O4779">
        <v>425.48820000000001</v>
      </c>
      <c r="P4779">
        <v>2805.7</v>
      </c>
      <c r="Q4779">
        <v>106.4924</v>
      </c>
      <c r="R4779">
        <v>-21.697399999999998</v>
      </c>
      <c r="S4779">
        <v>-2.6907999999999999</v>
      </c>
      <c r="T4779">
        <v>0</v>
      </c>
    </row>
    <row r="4780" spans="1:20" x14ac:dyDescent="0.2">
      <c r="A4780">
        <v>2805.8998999999999</v>
      </c>
      <c r="B4780">
        <v>106.4843</v>
      </c>
      <c r="C4780">
        <v>41.343000000000004</v>
      </c>
      <c r="D4780">
        <v>249.93790000000001</v>
      </c>
      <c r="E4780">
        <v>550.30679999999995</v>
      </c>
      <c r="F4780">
        <v>2804.8998999999999</v>
      </c>
      <c r="G4780">
        <v>106.4761</v>
      </c>
      <c r="H4780">
        <v>-61.910800000000002</v>
      </c>
      <c r="I4780">
        <v>105.6696</v>
      </c>
      <c r="J4780">
        <v>278.81689999999998</v>
      </c>
      <c r="K4780">
        <v>2805.7</v>
      </c>
      <c r="L4780">
        <v>106.4804</v>
      </c>
      <c r="M4780">
        <v>41.391300000000001</v>
      </c>
      <c r="N4780">
        <v>201.60220000000001</v>
      </c>
      <c r="O4780">
        <v>425.41250000000002</v>
      </c>
      <c r="P4780">
        <v>2805.8998999999999</v>
      </c>
      <c r="Q4780">
        <v>106.4926</v>
      </c>
      <c r="R4780">
        <v>-21.729199999999999</v>
      </c>
      <c r="S4780">
        <v>-2.6879</v>
      </c>
      <c r="T4780">
        <v>0</v>
      </c>
    </row>
    <row r="4781" spans="1:20" x14ac:dyDescent="0.2">
      <c r="A4781">
        <v>2806.1001000000001</v>
      </c>
      <c r="B4781">
        <v>106.4853</v>
      </c>
      <c r="C4781">
        <v>41.434100000000001</v>
      </c>
      <c r="D4781">
        <v>249.67240000000001</v>
      </c>
      <c r="E4781">
        <v>550.77689999999996</v>
      </c>
      <c r="F4781">
        <v>2805.1001000000001</v>
      </c>
      <c r="G4781">
        <v>106.4772</v>
      </c>
      <c r="H4781">
        <v>-61.713299999999997</v>
      </c>
      <c r="I4781">
        <v>108.4637</v>
      </c>
      <c r="J4781">
        <v>279.46120000000002</v>
      </c>
      <c r="K4781">
        <v>2805.8998999999999</v>
      </c>
      <c r="L4781">
        <v>106.48050000000001</v>
      </c>
      <c r="M4781">
        <v>41.152799999999999</v>
      </c>
      <c r="N4781">
        <v>200.29650000000001</v>
      </c>
      <c r="O4781">
        <v>425.39800000000002</v>
      </c>
      <c r="P4781">
        <v>2806.1001000000001</v>
      </c>
      <c r="Q4781">
        <v>106.4927</v>
      </c>
      <c r="R4781">
        <v>-21.801600000000001</v>
      </c>
      <c r="S4781">
        <v>-2.7101000000000002</v>
      </c>
      <c r="T4781">
        <v>0</v>
      </c>
    </row>
    <row r="4782" spans="1:20" x14ac:dyDescent="0.2">
      <c r="A4782">
        <v>2806.3</v>
      </c>
      <c r="B4782">
        <v>106.485</v>
      </c>
      <c r="C4782">
        <v>41.198999999999998</v>
      </c>
      <c r="D4782">
        <v>250.39959999999999</v>
      </c>
      <c r="E4782">
        <v>550.41980000000001</v>
      </c>
      <c r="F4782">
        <v>2805.3</v>
      </c>
      <c r="G4782">
        <v>106.47929999999999</v>
      </c>
      <c r="H4782">
        <v>-61.653700000000001</v>
      </c>
      <c r="I4782">
        <v>107.2195</v>
      </c>
      <c r="J4782">
        <v>279.1388</v>
      </c>
      <c r="K4782">
        <v>2806.1001000000001</v>
      </c>
      <c r="L4782">
        <v>106.4808</v>
      </c>
      <c r="M4782">
        <v>41.0916</v>
      </c>
      <c r="N4782">
        <v>199.62010000000001</v>
      </c>
      <c r="O4782">
        <v>425.46080000000001</v>
      </c>
      <c r="P4782">
        <v>2806.3</v>
      </c>
      <c r="Q4782">
        <v>106.49209999999999</v>
      </c>
      <c r="R4782">
        <v>-21.695</v>
      </c>
      <c r="S4782">
        <v>-2.5217000000000001</v>
      </c>
      <c r="T4782">
        <v>0</v>
      </c>
    </row>
    <row r="4783" spans="1:20" x14ac:dyDescent="0.2">
      <c r="A4783">
        <v>2806.5</v>
      </c>
      <c r="B4783">
        <v>106.4851</v>
      </c>
      <c r="C4783">
        <v>41.125399999999999</v>
      </c>
      <c r="D4783">
        <v>248.88800000000001</v>
      </c>
      <c r="E4783">
        <v>551.28800000000001</v>
      </c>
      <c r="F4783">
        <v>2805.5</v>
      </c>
      <c r="G4783">
        <v>106.4802</v>
      </c>
      <c r="H4783">
        <v>-61.824599999999997</v>
      </c>
      <c r="I4783">
        <v>103.4875</v>
      </c>
      <c r="J4783">
        <v>279.00659999999999</v>
      </c>
      <c r="K4783">
        <v>2806.3</v>
      </c>
      <c r="L4783">
        <v>106.4816</v>
      </c>
      <c r="M4783">
        <v>41.147799999999997</v>
      </c>
      <c r="N4783">
        <v>196.85839999999999</v>
      </c>
      <c r="O4783">
        <v>425.1841</v>
      </c>
      <c r="P4783">
        <v>2806.5</v>
      </c>
      <c r="Q4783">
        <v>106.49290000000001</v>
      </c>
      <c r="R4783">
        <v>-21.677199999999999</v>
      </c>
      <c r="S4783">
        <v>-2.5026000000000002</v>
      </c>
      <c r="T4783">
        <v>0</v>
      </c>
    </row>
    <row r="4784" spans="1:20" x14ac:dyDescent="0.2">
      <c r="A4784">
        <v>2806.7</v>
      </c>
      <c r="B4784">
        <v>106.486</v>
      </c>
      <c r="C4784">
        <v>41.196100000000001</v>
      </c>
      <c r="D4784">
        <v>249.05029999999999</v>
      </c>
      <c r="E4784">
        <v>550.92690000000005</v>
      </c>
      <c r="F4784">
        <v>2805.7</v>
      </c>
      <c r="G4784">
        <v>106.4807</v>
      </c>
      <c r="H4784">
        <v>-61.607900000000001</v>
      </c>
      <c r="I4784">
        <v>102.0673</v>
      </c>
      <c r="J4784">
        <v>279.19200000000001</v>
      </c>
      <c r="K4784">
        <v>2806.5</v>
      </c>
      <c r="L4784">
        <v>106.48569999999999</v>
      </c>
      <c r="M4784">
        <v>40.932899999999997</v>
      </c>
      <c r="N4784">
        <v>195.95910000000001</v>
      </c>
      <c r="O4784">
        <v>425.76490000000001</v>
      </c>
      <c r="P4784">
        <v>2806.7</v>
      </c>
      <c r="Q4784">
        <v>106.4928</v>
      </c>
      <c r="R4784">
        <v>-21.758900000000001</v>
      </c>
      <c r="S4784">
        <v>-2.6457999999999999</v>
      </c>
      <c r="T4784">
        <v>0</v>
      </c>
    </row>
    <row r="4785" spans="1:20" x14ac:dyDescent="0.2">
      <c r="A4785">
        <v>2806.8998999999999</v>
      </c>
      <c r="B4785">
        <v>106.48609999999999</v>
      </c>
      <c r="C4785">
        <v>41.051600000000001</v>
      </c>
      <c r="D4785">
        <v>251.48929999999999</v>
      </c>
      <c r="E4785">
        <v>551.41679999999997</v>
      </c>
      <c r="F4785">
        <v>2805.8998999999999</v>
      </c>
      <c r="G4785">
        <v>106.47880000000001</v>
      </c>
      <c r="H4785">
        <v>-61.579799999999999</v>
      </c>
      <c r="I4785">
        <v>100.5423</v>
      </c>
      <c r="J4785">
        <v>279.5059</v>
      </c>
      <c r="K4785">
        <v>2806.7</v>
      </c>
      <c r="L4785">
        <v>106.48909999999999</v>
      </c>
      <c r="M4785">
        <v>40.968899999999998</v>
      </c>
      <c r="N4785">
        <v>197.37</v>
      </c>
      <c r="O4785">
        <v>425.92</v>
      </c>
      <c r="P4785">
        <v>2806.8998999999999</v>
      </c>
      <c r="Q4785">
        <v>106.49290000000001</v>
      </c>
      <c r="R4785">
        <v>-21.683499999999999</v>
      </c>
      <c r="S4785">
        <v>-2.5834000000000001</v>
      </c>
      <c r="T4785">
        <v>0</v>
      </c>
    </row>
    <row r="4786" spans="1:20" x14ac:dyDescent="0.2">
      <c r="A4786">
        <v>2807.1001000000001</v>
      </c>
      <c r="B4786">
        <v>106.48650000000001</v>
      </c>
      <c r="C4786">
        <v>41.162599999999998</v>
      </c>
      <c r="D4786">
        <v>250.57490000000001</v>
      </c>
      <c r="E4786">
        <v>550.69050000000004</v>
      </c>
      <c r="F4786">
        <v>2806.1001000000001</v>
      </c>
      <c r="G4786">
        <v>106.4794</v>
      </c>
      <c r="H4786">
        <v>-61.890099999999997</v>
      </c>
      <c r="I4786">
        <v>98.599800000000002</v>
      </c>
      <c r="J4786">
        <v>279.65129999999999</v>
      </c>
      <c r="K4786">
        <v>2806.8998999999999</v>
      </c>
      <c r="L4786">
        <v>106.4909</v>
      </c>
      <c r="M4786">
        <v>41.202100000000002</v>
      </c>
      <c r="N4786">
        <v>196.16050000000001</v>
      </c>
      <c r="O4786">
        <v>426.46899999999999</v>
      </c>
      <c r="P4786">
        <v>2807.1001000000001</v>
      </c>
      <c r="Q4786">
        <v>106.4935</v>
      </c>
      <c r="R4786">
        <v>-21.656099999999999</v>
      </c>
      <c r="S4786">
        <v>-2.5539999999999998</v>
      </c>
      <c r="T4786">
        <v>0</v>
      </c>
    </row>
    <row r="4787" spans="1:20" x14ac:dyDescent="0.2">
      <c r="A4787">
        <v>2807.3</v>
      </c>
      <c r="B4787">
        <v>106.48779999999999</v>
      </c>
      <c r="C4787">
        <v>41.464799999999997</v>
      </c>
      <c r="D4787">
        <v>252.80709999999999</v>
      </c>
      <c r="E4787">
        <v>550.02099999999996</v>
      </c>
      <c r="F4787">
        <v>2806.3</v>
      </c>
      <c r="G4787">
        <v>106.4806</v>
      </c>
      <c r="H4787">
        <v>-62.142200000000003</v>
      </c>
      <c r="I4787">
        <v>99.153499999999994</v>
      </c>
      <c r="J4787">
        <v>279.16120000000001</v>
      </c>
      <c r="K4787">
        <v>2807.1001000000001</v>
      </c>
      <c r="L4787">
        <v>106.4911</v>
      </c>
      <c r="M4787">
        <v>41.1952</v>
      </c>
      <c r="N4787">
        <v>198.07239999999999</v>
      </c>
      <c r="O4787">
        <v>426.82029999999997</v>
      </c>
      <c r="P4787">
        <v>2807.3</v>
      </c>
      <c r="Q4787">
        <v>106.4931</v>
      </c>
      <c r="R4787">
        <v>-21.721900000000002</v>
      </c>
      <c r="S4787">
        <v>-2.5876000000000001</v>
      </c>
      <c r="T4787">
        <v>0</v>
      </c>
    </row>
    <row r="4788" spans="1:20" x14ac:dyDescent="0.2">
      <c r="A4788">
        <v>2807.5</v>
      </c>
      <c r="B4788">
        <v>106.48779999999999</v>
      </c>
      <c r="C4788">
        <v>41.453000000000003</v>
      </c>
      <c r="D4788">
        <v>255.76150000000001</v>
      </c>
      <c r="E4788">
        <v>548.95809999999994</v>
      </c>
      <c r="F4788">
        <v>2806.5</v>
      </c>
      <c r="G4788">
        <v>106.48099999999999</v>
      </c>
      <c r="H4788">
        <v>-62.4499</v>
      </c>
      <c r="I4788">
        <v>99.173900000000003</v>
      </c>
      <c r="J4788">
        <v>279.0763</v>
      </c>
      <c r="K4788">
        <v>2807.3</v>
      </c>
      <c r="L4788">
        <v>106.4937</v>
      </c>
      <c r="M4788">
        <v>41.326300000000003</v>
      </c>
      <c r="N4788">
        <v>200.57130000000001</v>
      </c>
      <c r="O4788">
        <v>427.21420000000001</v>
      </c>
      <c r="P4788">
        <v>2807.5</v>
      </c>
      <c r="Q4788">
        <v>106.4922</v>
      </c>
      <c r="R4788">
        <v>-21.6265</v>
      </c>
      <c r="S4788">
        <v>-2.4297</v>
      </c>
      <c r="T4788">
        <v>0</v>
      </c>
    </row>
    <row r="4789" spans="1:20" x14ac:dyDescent="0.2">
      <c r="A4789">
        <v>2807.7</v>
      </c>
      <c r="B4789">
        <v>106.4875</v>
      </c>
      <c r="C4789">
        <v>41.541400000000003</v>
      </c>
      <c r="D4789">
        <v>254.69569999999999</v>
      </c>
      <c r="E4789">
        <v>548.31150000000002</v>
      </c>
      <c r="F4789">
        <v>2806.7</v>
      </c>
      <c r="G4789">
        <v>106.4808</v>
      </c>
      <c r="H4789">
        <v>-62.190800000000003</v>
      </c>
      <c r="I4789">
        <v>100.0994</v>
      </c>
      <c r="J4789">
        <v>279.0847</v>
      </c>
      <c r="K4789">
        <v>2807.5</v>
      </c>
      <c r="L4789">
        <v>106.496</v>
      </c>
      <c r="M4789">
        <v>41.555</v>
      </c>
      <c r="N4789">
        <v>199.32089999999999</v>
      </c>
      <c r="O4789">
        <v>427.50029999999998</v>
      </c>
      <c r="P4789">
        <v>2807.7</v>
      </c>
      <c r="Q4789">
        <v>106.4927</v>
      </c>
      <c r="R4789">
        <v>-21.606000000000002</v>
      </c>
      <c r="S4789">
        <v>-2.4077000000000002</v>
      </c>
      <c r="T4789">
        <v>0</v>
      </c>
    </row>
    <row r="4790" spans="1:20" x14ac:dyDescent="0.2">
      <c r="A4790">
        <v>2807.8998999999999</v>
      </c>
      <c r="B4790">
        <v>106.4866</v>
      </c>
      <c r="C4790">
        <v>41.738900000000001</v>
      </c>
      <c r="D4790">
        <v>255.29830000000001</v>
      </c>
      <c r="E4790">
        <v>547.42960000000005</v>
      </c>
      <c r="F4790">
        <v>2806.8998999999999</v>
      </c>
      <c r="G4790">
        <v>106.48139999999999</v>
      </c>
      <c r="H4790">
        <v>-62.038800000000002</v>
      </c>
      <c r="I4790">
        <v>98.868099999999998</v>
      </c>
      <c r="J4790">
        <v>278.77350000000001</v>
      </c>
      <c r="K4790">
        <v>2807.7</v>
      </c>
      <c r="L4790">
        <v>106.4962</v>
      </c>
      <c r="M4790">
        <v>41.425400000000003</v>
      </c>
      <c r="N4790">
        <v>199.6875</v>
      </c>
      <c r="O4790">
        <v>428.40309999999999</v>
      </c>
      <c r="P4790">
        <v>2807.8998999999999</v>
      </c>
      <c r="Q4790">
        <v>106.49250000000001</v>
      </c>
      <c r="R4790">
        <v>-21.7148</v>
      </c>
      <c r="S4790">
        <v>-2.5059999999999998</v>
      </c>
      <c r="T4790">
        <v>0</v>
      </c>
    </row>
    <row r="4791" spans="1:20" x14ac:dyDescent="0.2">
      <c r="A4791">
        <v>2808.1001000000001</v>
      </c>
      <c r="B4791">
        <v>106.4855</v>
      </c>
      <c r="C4791">
        <v>41.549599999999998</v>
      </c>
      <c r="D4791">
        <v>256.55619999999999</v>
      </c>
      <c r="E4791">
        <v>546.27049999999997</v>
      </c>
      <c r="F4791">
        <v>2807.1001000000001</v>
      </c>
      <c r="G4791">
        <v>106.4836</v>
      </c>
      <c r="H4791">
        <v>-62.129600000000003</v>
      </c>
      <c r="I4791">
        <v>96.194800000000001</v>
      </c>
      <c r="J4791">
        <v>280.75779999999997</v>
      </c>
      <c r="K4791">
        <v>2807.8998999999999</v>
      </c>
      <c r="L4791">
        <v>106.49639999999999</v>
      </c>
      <c r="M4791">
        <v>41.404400000000003</v>
      </c>
      <c r="N4791">
        <v>200.69929999999999</v>
      </c>
      <c r="O4791">
        <v>429.76319999999998</v>
      </c>
      <c r="P4791">
        <v>2808.1001000000001</v>
      </c>
      <c r="Q4791">
        <v>106.4924</v>
      </c>
      <c r="R4791">
        <v>-21.678999999999998</v>
      </c>
      <c r="S4791">
        <v>-2.4121000000000001</v>
      </c>
      <c r="T4791">
        <v>0</v>
      </c>
    </row>
    <row r="4792" spans="1:20" x14ac:dyDescent="0.2">
      <c r="A4792">
        <v>2808.3</v>
      </c>
      <c r="B4792">
        <v>106.4845</v>
      </c>
      <c r="C4792">
        <v>41.506900000000002</v>
      </c>
      <c r="D4792">
        <v>254.71619999999999</v>
      </c>
      <c r="E4792">
        <v>545.12459999999999</v>
      </c>
      <c r="F4792">
        <v>2807.3</v>
      </c>
      <c r="G4792">
        <v>106.4838</v>
      </c>
      <c r="H4792">
        <v>-61.785200000000003</v>
      </c>
      <c r="I4792">
        <v>98.913300000000007</v>
      </c>
      <c r="J4792">
        <v>280.61669999999998</v>
      </c>
      <c r="K4792">
        <v>2808.1001000000001</v>
      </c>
      <c r="L4792">
        <v>106.4957</v>
      </c>
      <c r="M4792">
        <v>41.508000000000003</v>
      </c>
      <c r="N4792">
        <v>199.37270000000001</v>
      </c>
      <c r="O4792">
        <v>431.24810000000002</v>
      </c>
      <c r="P4792">
        <v>2808.3</v>
      </c>
      <c r="Q4792">
        <v>106.4923</v>
      </c>
      <c r="R4792">
        <v>-21.713999999999999</v>
      </c>
      <c r="S4792">
        <v>-2.3755999999999999</v>
      </c>
      <c r="T4792">
        <v>0</v>
      </c>
    </row>
    <row r="4793" spans="1:20" x14ac:dyDescent="0.2">
      <c r="A4793">
        <v>2808.5</v>
      </c>
      <c r="B4793">
        <v>106.48439999999999</v>
      </c>
      <c r="C4793">
        <v>41.583500000000001</v>
      </c>
      <c r="D4793">
        <v>254.00970000000001</v>
      </c>
      <c r="E4793">
        <v>544.1567</v>
      </c>
      <c r="F4793">
        <v>2807.5</v>
      </c>
      <c r="G4793">
        <v>106.4819</v>
      </c>
      <c r="H4793">
        <v>-61.6586</v>
      </c>
      <c r="I4793">
        <v>101.496</v>
      </c>
      <c r="J4793">
        <v>278.9794</v>
      </c>
      <c r="K4793">
        <v>2808.3</v>
      </c>
      <c r="L4793">
        <v>106.49339999999999</v>
      </c>
      <c r="M4793">
        <v>41.304000000000002</v>
      </c>
      <c r="N4793">
        <v>199.042</v>
      </c>
      <c r="O4793">
        <v>431.2792</v>
      </c>
      <c r="P4793">
        <v>2808.5</v>
      </c>
      <c r="Q4793">
        <v>106.49169999999999</v>
      </c>
      <c r="R4793">
        <v>-21.768699999999999</v>
      </c>
      <c r="S4793">
        <v>-2.4157999999999999</v>
      </c>
      <c r="T4793">
        <v>0</v>
      </c>
    </row>
    <row r="4794" spans="1:20" x14ac:dyDescent="0.2">
      <c r="A4794">
        <v>2808.7</v>
      </c>
      <c r="B4794">
        <v>106.4841</v>
      </c>
      <c r="C4794">
        <v>41.342399999999998</v>
      </c>
      <c r="D4794">
        <v>255.1695</v>
      </c>
      <c r="E4794">
        <v>544.91129999999998</v>
      </c>
      <c r="F4794">
        <v>2807.7</v>
      </c>
      <c r="G4794">
        <v>106.4774</v>
      </c>
      <c r="H4794">
        <v>-61.907499999999999</v>
      </c>
      <c r="I4794">
        <v>101.0813</v>
      </c>
      <c r="J4794">
        <v>277.95030000000003</v>
      </c>
      <c r="K4794">
        <v>2808.5</v>
      </c>
      <c r="L4794">
        <v>106.49169999999999</v>
      </c>
      <c r="M4794">
        <v>41.268799999999999</v>
      </c>
      <c r="N4794">
        <v>200.03659999999999</v>
      </c>
      <c r="O4794">
        <v>431.87400000000002</v>
      </c>
      <c r="P4794">
        <v>2808.7</v>
      </c>
      <c r="Q4794">
        <v>106.4932</v>
      </c>
      <c r="R4794">
        <v>-21.6295</v>
      </c>
      <c r="S4794">
        <v>-2.2480000000000002</v>
      </c>
      <c r="T4794">
        <v>0</v>
      </c>
    </row>
    <row r="4795" spans="1:20" x14ac:dyDescent="0.2">
      <c r="A4795">
        <v>2808.8998999999999</v>
      </c>
      <c r="B4795">
        <v>106.48520000000001</v>
      </c>
      <c r="C4795">
        <v>41.287199999999999</v>
      </c>
      <c r="D4795">
        <v>253.95189999999999</v>
      </c>
      <c r="E4795">
        <v>544.92150000000004</v>
      </c>
      <c r="F4795">
        <v>2807.8998999999999</v>
      </c>
      <c r="G4795">
        <v>106.47580000000001</v>
      </c>
      <c r="H4795">
        <v>-61.746200000000002</v>
      </c>
      <c r="I4795">
        <v>102.94410000000001</v>
      </c>
      <c r="J4795">
        <v>277.08730000000003</v>
      </c>
      <c r="K4795">
        <v>2808.7</v>
      </c>
      <c r="L4795">
        <v>106.49</v>
      </c>
      <c r="M4795">
        <v>41.360700000000001</v>
      </c>
      <c r="N4795">
        <v>198.64930000000001</v>
      </c>
      <c r="O4795">
        <v>431.77179999999998</v>
      </c>
      <c r="P4795">
        <v>2808.8998999999999</v>
      </c>
      <c r="Q4795">
        <v>106.494</v>
      </c>
      <c r="R4795">
        <v>-21.532900000000001</v>
      </c>
      <c r="S4795">
        <v>-2.1257999999999999</v>
      </c>
      <c r="T4795">
        <v>0</v>
      </c>
    </row>
    <row r="4796" spans="1:20" x14ac:dyDescent="0.2">
      <c r="A4796">
        <v>2809.1001000000001</v>
      </c>
      <c r="B4796">
        <v>106.48820000000001</v>
      </c>
      <c r="C4796">
        <v>41.400100000000002</v>
      </c>
      <c r="D4796">
        <v>253.60050000000001</v>
      </c>
      <c r="E4796">
        <v>545.63980000000004</v>
      </c>
      <c r="F4796">
        <v>2808.1001000000001</v>
      </c>
      <c r="G4796">
        <v>106.4773</v>
      </c>
      <c r="H4796">
        <v>-61.858400000000003</v>
      </c>
      <c r="I4796">
        <v>101.8775</v>
      </c>
      <c r="J4796">
        <v>277.74939999999998</v>
      </c>
      <c r="K4796">
        <v>2808.8998999999999</v>
      </c>
      <c r="L4796">
        <v>106.4901</v>
      </c>
      <c r="M4796">
        <v>41.177399999999999</v>
      </c>
      <c r="N4796">
        <v>197.93989999999999</v>
      </c>
      <c r="O4796">
        <v>431.47019999999998</v>
      </c>
      <c r="P4796">
        <v>2809.1001000000001</v>
      </c>
      <c r="Q4796">
        <v>106.49299999999999</v>
      </c>
      <c r="R4796">
        <v>-21.577400000000001</v>
      </c>
      <c r="S4796">
        <v>-2.1551</v>
      </c>
      <c r="T4796">
        <v>0</v>
      </c>
    </row>
    <row r="4797" spans="1:20" x14ac:dyDescent="0.2">
      <c r="A4797">
        <v>2809.3</v>
      </c>
      <c r="B4797">
        <v>106.48869999999999</v>
      </c>
      <c r="C4797">
        <v>41.225499999999997</v>
      </c>
      <c r="D4797">
        <v>256.10079999999999</v>
      </c>
      <c r="E4797">
        <v>546.00789999999995</v>
      </c>
      <c r="F4797">
        <v>2808.3</v>
      </c>
      <c r="G4797">
        <v>106.479</v>
      </c>
      <c r="H4797">
        <v>-62.162799999999997</v>
      </c>
      <c r="I4797">
        <v>97.491100000000003</v>
      </c>
      <c r="J4797">
        <v>277.8218</v>
      </c>
      <c r="K4797">
        <v>2809.1001000000001</v>
      </c>
      <c r="L4797">
        <v>106.491</v>
      </c>
      <c r="M4797">
        <v>41.158099999999997</v>
      </c>
      <c r="N4797">
        <v>199.38419999999999</v>
      </c>
      <c r="O4797">
        <v>430.92140000000001</v>
      </c>
      <c r="P4797">
        <v>2809.3</v>
      </c>
      <c r="Q4797">
        <v>106.4922</v>
      </c>
      <c r="R4797">
        <v>-21.5138</v>
      </c>
      <c r="S4797">
        <v>-2.0312999999999999</v>
      </c>
      <c r="T4797">
        <v>0</v>
      </c>
    </row>
    <row r="4798" spans="1:20" x14ac:dyDescent="0.2">
      <c r="A4798">
        <v>2809.5</v>
      </c>
      <c r="B4798">
        <v>106.4881</v>
      </c>
      <c r="C4798">
        <v>41.255400000000002</v>
      </c>
      <c r="D4798">
        <v>257.79250000000002</v>
      </c>
      <c r="E4798">
        <v>545.63760000000002</v>
      </c>
      <c r="F4798">
        <v>2808.5</v>
      </c>
      <c r="G4798">
        <v>106.4785</v>
      </c>
      <c r="H4798">
        <v>-62.002299999999998</v>
      </c>
      <c r="I4798">
        <v>96.372799999999998</v>
      </c>
      <c r="J4798">
        <v>277.9248</v>
      </c>
      <c r="K4798">
        <v>2809.3</v>
      </c>
      <c r="L4798">
        <v>106.4914</v>
      </c>
      <c r="M4798">
        <v>41.2776</v>
      </c>
      <c r="N4798">
        <v>199.84800000000001</v>
      </c>
      <c r="O4798">
        <v>430.71089999999998</v>
      </c>
      <c r="P4798">
        <v>2809.5</v>
      </c>
      <c r="Q4798">
        <v>106.4923</v>
      </c>
      <c r="R4798">
        <v>-21.546199999999999</v>
      </c>
      <c r="S4798">
        <v>-1.9921</v>
      </c>
      <c r="T4798">
        <v>0</v>
      </c>
    </row>
    <row r="4799" spans="1:20" x14ac:dyDescent="0.2">
      <c r="A4799">
        <v>2809.7</v>
      </c>
      <c r="B4799">
        <v>106.4871</v>
      </c>
      <c r="C4799">
        <v>41.433</v>
      </c>
      <c r="D4799">
        <v>260.17619999999999</v>
      </c>
      <c r="E4799">
        <v>545.68799999999999</v>
      </c>
      <c r="F4799">
        <v>2808.7</v>
      </c>
      <c r="G4799">
        <v>106.4777</v>
      </c>
      <c r="H4799">
        <v>-61.9788</v>
      </c>
      <c r="I4799">
        <v>95.814099999999996</v>
      </c>
      <c r="J4799">
        <v>278.93680000000001</v>
      </c>
      <c r="K4799">
        <v>2809.5</v>
      </c>
      <c r="L4799">
        <v>106.4911</v>
      </c>
      <c r="M4799">
        <v>41.1205</v>
      </c>
      <c r="N4799">
        <v>201.2517</v>
      </c>
      <c r="O4799">
        <v>430.7894</v>
      </c>
      <c r="P4799">
        <v>2809.7</v>
      </c>
      <c r="Q4799">
        <v>106.49339999999999</v>
      </c>
      <c r="R4799">
        <v>-21.675000000000001</v>
      </c>
      <c r="S4799">
        <v>-2.0933000000000002</v>
      </c>
      <c r="T4799">
        <v>0</v>
      </c>
    </row>
    <row r="4800" spans="1:20" x14ac:dyDescent="0.2">
      <c r="A4800">
        <v>2809.8998999999999</v>
      </c>
      <c r="B4800">
        <v>106.48609999999999</v>
      </c>
      <c r="C4800">
        <v>41.3705</v>
      </c>
      <c r="D4800">
        <v>265.60270000000003</v>
      </c>
      <c r="E4800">
        <v>546.43489999999997</v>
      </c>
      <c r="F4800">
        <v>2808.8998999999999</v>
      </c>
      <c r="G4800">
        <v>106.4774</v>
      </c>
      <c r="H4800">
        <v>-62.2517</v>
      </c>
      <c r="I4800">
        <v>95.004599999999996</v>
      </c>
      <c r="J4800">
        <v>277.94450000000001</v>
      </c>
      <c r="K4800">
        <v>2809.7</v>
      </c>
      <c r="L4800">
        <v>106.4909</v>
      </c>
      <c r="M4800">
        <v>41.186199999999999</v>
      </c>
      <c r="N4800">
        <v>205.70959999999999</v>
      </c>
      <c r="O4800">
        <v>431.40589999999997</v>
      </c>
      <c r="P4800">
        <v>2809.8998999999999</v>
      </c>
      <c r="Q4800">
        <v>106.4936</v>
      </c>
      <c r="R4800">
        <v>-21.633900000000001</v>
      </c>
      <c r="S4800">
        <v>-2.1046999999999998</v>
      </c>
      <c r="T4800">
        <v>0</v>
      </c>
    </row>
    <row r="4801" spans="1:20" x14ac:dyDescent="0.2">
      <c r="A4801">
        <v>2810.1001000000001</v>
      </c>
      <c r="B4801">
        <v>106.48609999999999</v>
      </c>
      <c r="C4801">
        <v>41.528599999999997</v>
      </c>
      <c r="D4801">
        <v>265.18740000000003</v>
      </c>
      <c r="E4801">
        <v>546.8143</v>
      </c>
      <c r="F4801">
        <v>2809.1001000000001</v>
      </c>
      <c r="G4801">
        <v>106.4766</v>
      </c>
      <c r="H4801">
        <v>-62.134399999999999</v>
      </c>
      <c r="I4801">
        <v>95.751400000000004</v>
      </c>
      <c r="J4801">
        <v>278.6737</v>
      </c>
      <c r="K4801">
        <v>2809.8998999999999</v>
      </c>
      <c r="L4801">
        <v>106.4902</v>
      </c>
      <c r="M4801">
        <v>41.399500000000003</v>
      </c>
      <c r="N4801">
        <v>205.64760000000001</v>
      </c>
      <c r="O4801">
        <v>431.0265</v>
      </c>
      <c r="P4801">
        <v>2810.1001000000001</v>
      </c>
      <c r="Q4801">
        <v>106.4941</v>
      </c>
      <c r="R4801">
        <v>-21.6478</v>
      </c>
      <c r="S4801">
        <v>-2.2490999999999999</v>
      </c>
      <c r="T4801">
        <v>0</v>
      </c>
    </row>
    <row r="4802" spans="1:20" x14ac:dyDescent="0.2">
      <c r="A4802">
        <v>2810.3</v>
      </c>
      <c r="B4802">
        <v>106.48739999999999</v>
      </c>
      <c r="C4802">
        <v>41.8354</v>
      </c>
      <c r="D4802">
        <v>272.14269999999999</v>
      </c>
      <c r="E4802">
        <v>547.59439999999995</v>
      </c>
      <c r="F4802">
        <v>2809.3</v>
      </c>
      <c r="G4802">
        <v>106.4756</v>
      </c>
      <c r="H4802">
        <v>-62.164099999999998</v>
      </c>
      <c r="I4802">
        <v>95.335800000000006</v>
      </c>
      <c r="J4802">
        <v>278.97519999999997</v>
      </c>
      <c r="K4802">
        <v>2810.1001000000001</v>
      </c>
      <c r="L4802">
        <v>106.491</v>
      </c>
      <c r="M4802">
        <v>41.334899999999998</v>
      </c>
      <c r="N4802">
        <v>211.7841</v>
      </c>
      <c r="O4802">
        <v>430.35700000000003</v>
      </c>
      <c r="P4802">
        <v>2810.3</v>
      </c>
      <c r="Q4802">
        <v>106.4941</v>
      </c>
      <c r="R4802">
        <v>-21.7333</v>
      </c>
      <c r="S4802">
        <v>-2.4887999999999999</v>
      </c>
      <c r="T4802">
        <v>0</v>
      </c>
    </row>
    <row r="4803" spans="1:20" x14ac:dyDescent="0.2">
      <c r="A4803">
        <v>2810.5</v>
      </c>
      <c r="B4803">
        <v>106.4879</v>
      </c>
      <c r="C4803">
        <v>41.808799999999998</v>
      </c>
      <c r="D4803">
        <v>274.80410000000001</v>
      </c>
      <c r="E4803">
        <v>547.12159999999994</v>
      </c>
      <c r="F4803">
        <v>2809.5</v>
      </c>
      <c r="G4803">
        <v>106.4742</v>
      </c>
      <c r="H4803">
        <v>-62.320900000000002</v>
      </c>
      <c r="I4803">
        <v>93.828699999999998</v>
      </c>
      <c r="J4803">
        <v>278.43209999999999</v>
      </c>
      <c r="K4803">
        <v>2810.3</v>
      </c>
      <c r="L4803">
        <v>106.49209999999999</v>
      </c>
      <c r="M4803">
        <v>41.456200000000003</v>
      </c>
      <c r="N4803">
        <v>214.4958</v>
      </c>
      <c r="O4803">
        <v>430.30059999999997</v>
      </c>
      <c r="P4803">
        <v>2810.5</v>
      </c>
      <c r="Q4803">
        <v>106.4944</v>
      </c>
      <c r="R4803">
        <v>-21.673400000000001</v>
      </c>
      <c r="S4803">
        <v>-2.5911</v>
      </c>
      <c r="T4803">
        <v>0</v>
      </c>
    </row>
    <row r="4804" spans="1:20" x14ac:dyDescent="0.2">
      <c r="A4804">
        <v>2810.7</v>
      </c>
      <c r="B4804">
        <v>106.4875</v>
      </c>
      <c r="C4804">
        <v>41.815600000000003</v>
      </c>
      <c r="D4804">
        <v>272.15309999999999</v>
      </c>
      <c r="E4804">
        <v>547.32820000000004</v>
      </c>
      <c r="F4804">
        <v>2809.7</v>
      </c>
      <c r="G4804">
        <v>106.476</v>
      </c>
      <c r="H4804">
        <v>-61.965600000000002</v>
      </c>
      <c r="I4804">
        <v>95.539299999999997</v>
      </c>
      <c r="J4804">
        <v>278.96949999999998</v>
      </c>
      <c r="K4804">
        <v>2810.5</v>
      </c>
      <c r="L4804">
        <v>106.492</v>
      </c>
      <c r="M4804">
        <v>41.6601</v>
      </c>
      <c r="N4804">
        <v>212.32859999999999</v>
      </c>
      <c r="O4804">
        <v>429.23540000000003</v>
      </c>
      <c r="P4804">
        <v>2810.7</v>
      </c>
      <c r="Q4804">
        <v>106.49299999999999</v>
      </c>
      <c r="R4804">
        <v>-21.6996</v>
      </c>
      <c r="S4804">
        <v>-2.7671999999999999</v>
      </c>
      <c r="T4804">
        <v>0</v>
      </c>
    </row>
    <row r="4805" spans="1:20" x14ac:dyDescent="0.2">
      <c r="A4805">
        <v>2810.8998999999999</v>
      </c>
      <c r="B4805">
        <v>106.4868</v>
      </c>
      <c r="C4805">
        <v>41.760899999999999</v>
      </c>
      <c r="D4805">
        <v>270.59809999999999</v>
      </c>
      <c r="E4805">
        <v>546.87670000000003</v>
      </c>
      <c r="F4805">
        <v>2809.8998999999999</v>
      </c>
      <c r="G4805">
        <v>106.4789</v>
      </c>
      <c r="H4805">
        <v>-61.752099999999999</v>
      </c>
      <c r="I4805">
        <v>97.009799999999998</v>
      </c>
      <c r="J4805">
        <v>278.65899999999999</v>
      </c>
      <c r="K4805">
        <v>2810.7</v>
      </c>
      <c r="L4805">
        <v>106.4923</v>
      </c>
      <c r="M4805">
        <v>41.510300000000001</v>
      </c>
      <c r="N4805">
        <v>211.3038</v>
      </c>
      <c r="O4805">
        <v>429.07690000000002</v>
      </c>
      <c r="P4805">
        <v>2810.8998999999999</v>
      </c>
      <c r="Q4805">
        <v>106.492</v>
      </c>
      <c r="R4805">
        <v>-21.821999999999999</v>
      </c>
      <c r="S4805">
        <v>-3.028</v>
      </c>
      <c r="T4805">
        <v>0</v>
      </c>
    </row>
    <row r="4806" spans="1:20" x14ac:dyDescent="0.2">
      <c r="A4806">
        <v>2811.1001000000001</v>
      </c>
      <c r="B4806">
        <v>106.4876</v>
      </c>
      <c r="C4806">
        <v>41.737099999999998</v>
      </c>
      <c r="D4806">
        <v>270.4785</v>
      </c>
      <c r="E4806">
        <v>546.84889999999996</v>
      </c>
      <c r="F4806">
        <v>2810.1001000000001</v>
      </c>
      <c r="G4806">
        <v>106.48050000000001</v>
      </c>
      <c r="H4806">
        <v>-61.857199999999999</v>
      </c>
      <c r="I4806">
        <v>94.353200000000001</v>
      </c>
      <c r="J4806">
        <v>279.53390000000002</v>
      </c>
      <c r="K4806">
        <v>2810.8998999999999</v>
      </c>
      <c r="L4806">
        <v>106.4945</v>
      </c>
      <c r="M4806">
        <v>41.433199999999999</v>
      </c>
      <c r="N4806">
        <v>211.8544</v>
      </c>
      <c r="O4806">
        <v>428.12479999999999</v>
      </c>
      <c r="P4806">
        <v>2811.1001000000001</v>
      </c>
      <c r="Q4806">
        <v>106.4907</v>
      </c>
      <c r="R4806">
        <v>-21.768599999999999</v>
      </c>
      <c r="S4806">
        <v>-3.0447000000000002</v>
      </c>
      <c r="T4806">
        <v>0</v>
      </c>
    </row>
    <row r="4807" spans="1:20" x14ac:dyDescent="0.2">
      <c r="A4807">
        <v>2811.3</v>
      </c>
      <c r="B4807">
        <v>106.489</v>
      </c>
      <c r="C4807">
        <v>41.789400000000001</v>
      </c>
      <c r="D4807">
        <v>268.80650000000003</v>
      </c>
      <c r="E4807">
        <v>547.4796</v>
      </c>
      <c r="F4807">
        <v>2810.3</v>
      </c>
      <c r="G4807">
        <v>106.4791</v>
      </c>
      <c r="H4807">
        <v>-61.548900000000003</v>
      </c>
      <c r="I4807">
        <v>97.069800000000001</v>
      </c>
      <c r="J4807">
        <v>279.82659999999998</v>
      </c>
      <c r="K4807">
        <v>2811.1001000000001</v>
      </c>
      <c r="L4807">
        <v>106.4961</v>
      </c>
      <c r="M4807">
        <v>41.460099999999997</v>
      </c>
      <c r="N4807">
        <v>208.34520000000001</v>
      </c>
      <c r="O4807">
        <v>428.26560000000001</v>
      </c>
      <c r="P4807">
        <v>2811.3</v>
      </c>
      <c r="Q4807">
        <v>106.4901</v>
      </c>
      <c r="R4807">
        <v>-21.786200000000001</v>
      </c>
      <c r="S4807">
        <v>-3.0266000000000002</v>
      </c>
      <c r="T4807">
        <v>0</v>
      </c>
    </row>
    <row r="4808" spans="1:20" x14ac:dyDescent="0.2">
      <c r="A4808">
        <v>2811.5</v>
      </c>
      <c r="B4808">
        <v>106.49169999999999</v>
      </c>
      <c r="C4808">
        <v>41.507599999999996</v>
      </c>
      <c r="D4808">
        <v>265.892</v>
      </c>
      <c r="E4808">
        <v>546.9212</v>
      </c>
      <c r="F4808">
        <v>2810.5</v>
      </c>
      <c r="G4808">
        <v>106.47669999999999</v>
      </c>
      <c r="H4808">
        <v>-61.521700000000003</v>
      </c>
      <c r="I4808">
        <v>97.187899999999999</v>
      </c>
      <c r="J4808">
        <v>279.60309999999998</v>
      </c>
      <c r="K4808">
        <v>2811.3</v>
      </c>
      <c r="L4808">
        <v>106.4971</v>
      </c>
      <c r="M4808">
        <v>41.199399999999997</v>
      </c>
      <c r="N4808">
        <v>203.31180000000001</v>
      </c>
      <c r="O4808">
        <v>427.51</v>
      </c>
      <c r="P4808">
        <v>2811.5</v>
      </c>
      <c r="Q4808">
        <v>106.4905</v>
      </c>
      <c r="R4808">
        <v>-21.845600000000001</v>
      </c>
      <c r="S4808">
        <v>-3.0348000000000002</v>
      </c>
      <c r="T4808">
        <v>0</v>
      </c>
    </row>
    <row r="4809" spans="1:20" x14ac:dyDescent="0.2">
      <c r="A4809">
        <v>2811.7</v>
      </c>
      <c r="B4809">
        <v>106.4932</v>
      </c>
      <c r="C4809">
        <v>41.406999999999996</v>
      </c>
      <c r="D4809">
        <v>262.74810000000002</v>
      </c>
      <c r="E4809">
        <v>546.27940000000001</v>
      </c>
      <c r="F4809">
        <v>2810.7</v>
      </c>
      <c r="G4809">
        <v>106.47709999999999</v>
      </c>
      <c r="H4809">
        <v>-61.742400000000004</v>
      </c>
      <c r="I4809">
        <v>95.496099999999998</v>
      </c>
      <c r="J4809">
        <v>278.62619999999998</v>
      </c>
      <c r="K4809">
        <v>2811.5</v>
      </c>
      <c r="L4809">
        <v>106.4974</v>
      </c>
      <c r="M4809">
        <v>41.104500000000002</v>
      </c>
      <c r="N4809">
        <v>200.1542</v>
      </c>
      <c r="O4809">
        <v>427.71440000000001</v>
      </c>
      <c r="P4809">
        <v>2811.7</v>
      </c>
      <c r="Q4809">
        <v>106.4913</v>
      </c>
      <c r="R4809">
        <v>-21.6907</v>
      </c>
      <c r="S4809">
        <v>-2.8130999999999999</v>
      </c>
      <c r="T4809">
        <v>0</v>
      </c>
    </row>
    <row r="4810" spans="1:20" x14ac:dyDescent="0.2">
      <c r="A4810">
        <v>2811.8998999999999</v>
      </c>
      <c r="B4810">
        <v>106.4931</v>
      </c>
      <c r="C4810">
        <v>41.442</v>
      </c>
      <c r="D4810">
        <v>262.77420000000001</v>
      </c>
      <c r="E4810">
        <v>545.46389999999997</v>
      </c>
      <c r="F4810">
        <v>2810.8998999999999</v>
      </c>
      <c r="G4810">
        <v>106.47799999999999</v>
      </c>
      <c r="H4810">
        <v>-61.584899999999998</v>
      </c>
      <c r="I4810">
        <v>98.887699999999995</v>
      </c>
      <c r="J4810">
        <v>277.18970000000002</v>
      </c>
      <c r="K4810">
        <v>2811.7</v>
      </c>
      <c r="L4810">
        <v>106.49639999999999</v>
      </c>
      <c r="M4810">
        <v>41.170400000000001</v>
      </c>
      <c r="N4810">
        <v>196.09610000000001</v>
      </c>
      <c r="O4810">
        <v>427.73450000000003</v>
      </c>
      <c r="P4810">
        <v>2811.8998999999999</v>
      </c>
      <c r="Q4810">
        <v>106.49290000000001</v>
      </c>
      <c r="R4810">
        <v>-21.626799999999999</v>
      </c>
      <c r="S4810">
        <v>-2.7261000000000002</v>
      </c>
      <c r="T4810">
        <v>0</v>
      </c>
    </row>
    <row r="4811" spans="1:20" x14ac:dyDescent="0.2">
      <c r="A4811">
        <v>2812.1001000000001</v>
      </c>
      <c r="B4811">
        <v>106.4932</v>
      </c>
      <c r="C4811">
        <v>41.162500000000001</v>
      </c>
      <c r="D4811">
        <v>263.12419999999997</v>
      </c>
      <c r="E4811">
        <v>544.67430000000002</v>
      </c>
      <c r="F4811">
        <v>2811.1001000000001</v>
      </c>
      <c r="G4811">
        <v>106.47929999999999</v>
      </c>
      <c r="H4811">
        <v>-61.628</v>
      </c>
      <c r="I4811">
        <v>102.1793</v>
      </c>
      <c r="J4811">
        <v>277.97140000000002</v>
      </c>
      <c r="K4811">
        <v>2811.8998999999999</v>
      </c>
      <c r="L4811">
        <v>106.4953</v>
      </c>
      <c r="M4811">
        <v>40.945799999999998</v>
      </c>
      <c r="N4811">
        <v>192.35499999999999</v>
      </c>
      <c r="O4811">
        <v>427.9554</v>
      </c>
      <c r="P4811">
        <v>2812.1001000000001</v>
      </c>
      <c r="Q4811">
        <v>106.4937</v>
      </c>
      <c r="R4811">
        <v>-21.636099999999999</v>
      </c>
      <c r="S4811">
        <v>-2.6804999999999999</v>
      </c>
      <c r="T4811">
        <v>0</v>
      </c>
    </row>
    <row r="4812" spans="1:20" x14ac:dyDescent="0.2">
      <c r="A4812">
        <v>2812.3</v>
      </c>
      <c r="B4812">
        <v>106.49120000000001</v>
      </c>
      <c r="C4812">
        <v>41.056699999999999</v>
      </c>
      <c r="D4812">
        <v>261.21269999999998</v>
      </c>
      <c r="E4812">
        <v>544.54560000000004</v>
      </c>
      <c r="F4812">
        <v>2811.3</v>
      </c>
      <c r="G4812">
        <v>106.4798</v>
      </c>
      <c r="H4812">
        <v>-61.904800000000002</v>
      </c>
      <c r="I4812">
        <v>101.3723</v>
      </c>
      <c r="J4812">
        <v>277.62279999999998</v>
      </c>
      <c r="K4812">
        <v>2812.1001000000001</v>
      </c>
      <c r="L4812">
        <v>106.49469999999999</v>
      </c>
      <c r="M4812">
        <v>40.890500000000003</v>
      </c>
      <c r="N4812">
        <v>189.81110000000001</v>
      </c>
      <c r="O4812">
        <v>426.7276</v>
      </c>
      <c r="P4812">
        <v>2812.3</v>
      </c>
      <c r="Q4812">
        <v>106.4944</v>
      </c>
      <c r="R4812">
        <v>-21.502500000000001</v>
      </c>
      <c r="S4812">
        <v>-2.5002</v>
      </c>
      <c r="T4812">
        <v>0</v>
      </c>
    </row>
    <row r="4813" spans="1:20" x14ac:dyDescent="0.2">
      <c r="A4813">
        <v>2812.5</v>
      </c>
      <c r="B4813">
        <v>106.4893</v>
      </c>
      <c r="C4813">
        <v>41.150700000000001</v>
      </c>
      <c r="D4813">
        <v>261.87400000000002</v>
      </c>
      <c r="E4813">
        <v>544.98019999999997</v>
      </c>
      <c r="F4813">
        <v>2811.5</v>
      </c>
      <c r="G4813">
        <v>106.4802</v>
      </c>
      <c r="H4813">
        <v>-61.739699999999999</v>
      </c>
      <c r="I4813">
        <v>102.3561</v>
      </c>
      <c r="J4813">
        <v>276.73090000000002</v>
      </c>
      <c r="K4813">
        <v>2812.3</v>
      </c>
      <c r="L4813">
        <v>106.4935</v>
      </c>
      <c r="M4813">
        <v>40.976700000000001</v>
      </c>
      <c r="N4813">
        <v>187.69450000000001</v>
      </c>
      <c r="O4813">
        <v>426.93299999999999</v>
      </c>
      <c r="P4813">
        <v>2812.5</v>
      </c>
      <c r="Q4813">
        <v>106.4943</v>
      </c>
      <c r="R4813">
        <v>-21.486499999999999</v>
      </c>
      <c r="S4813">
        <v>-2.4645000000000001</v>
      </c>
      <c r="T4813">
        <v>0</v>
      </c>
    </row>
    <row r="4814" spans="1:20" x14ac:dyDescent="0.2">
      <c r="A4814">
        <v>2812.7</v>
      </c>
      <c r="B4814">
        <v>106.48869999999999</v>
      </c>
      <c r="C4814">
        <v>40.970999999999997</v>
      </c>
      <c r="D4814">
        <v>261.8433</v>
      </c>
      <c r="E4814">
        <v>544.12869999999998</v>
      </c>
      <c r="F4814">
        <v>2811.7</v>
      </c>
      <c r="G4814">
        <v>106.4812</v>
      </c>
      <c r="H4814">
        <v>-61.774700000000003</v>
      </c>
      <c r="I4814">
        <v>103.39700000000001</v>
      </c>
      <c r="J4814">
        <v>276.7552</v>
      </c>
      <c r="K4814">
        <v>2812.5</v>
      </c>
      <c r="L4814">
        <v>106.4919</v>
      </c>
      <c r="M4814">
        <v>40.815800000000003</v>
      </c>
      <c r="N4814">
        <v>188.61330000000001</v>
      </c>
      <c r="O4814">
        <v>426.49619999999999</v>
      </c>
      <c r="P4814">
        <v>2812.7</v>
      </c>
      <c r="Q4814">
        <v>106.49469999999999</v>
      </c>
      <c r="R4814">
        <v>-21.596900000000002</v>
      </c>
      <c r="S4814">
        <v>-2.4904999999999999</v>
      </c>
      <c r="T4814">
        <v>0</v>
      </c>
    </row>
    <row r="4815" spans="1:20" x14ac:dyDescent="0.2">
      <c r="A4815">
        <v>2812.8998999999999</v>
      </c>
      <c r="B4815">
        <v>106.48820000000001</v>
      </c>
      <c r="C4815">
        <v>41.031599999999997</v>
      </c>
      <c r="D4815">
        <v>257.69720000000001</v>
      </c>
      <c r="E4815">
        <v>543.59140000000002</v>
      </c>
      <c r="F4815">
        <v>2811.8998999999999</v>
      </c>
      <c r="G4815">
        <v>106.4807</v>
      </c>
      <c r="H4815">
        <v>-62.112499999999997</v>
      </c>
      <c r="I4815">
        <v>104.8848</v>
      </c>
      <c r="J4815">
        <v>276.59969999999998</v>
      </c>
      <c r="K4815">
        <v>2812.7</v>
      </c>
      <c r="L4815">
        <v>106.4919</v>
      </c>
      <c r="M4815">
        <v>40.933300000000003</v>
      </c>
      <c r="N4815">
        <v>190.4042</v>
      </c>
      <c r="O4815">
        <v>426.50819999999999</v>
      </c>
      <c r="P4815">
        <v>2812.8998999999999</v>
      </c>
      <c r="Q4815">
        <v>106.4957</v>
      </c>
      <c r="R4815">
        <v>-21.566700000000001</v>
      </c>
      <c r="S4815">
        <v>-2.3471000000000002</v>
      </c>
      <c r="T4815">
        <v>0</v>
      </c>
    </row>
    <row r="4816" spans="1:20" x14ac:dyDescent="0.2">
      <c r="A4816">
        <v>2813.1001000000001</v>
      </c>
      <c r="B4816">
        <v>106.4875</v>
      </c>
      <c r="C4816">
        <v>41.244900000000001</v>
      </c>
      <c r="D4816">
        <v>255.91890000000001</v>
      </c>
      <c r="E4816">
        <v>543.13890000000004</v>
      </c>
      <c r="F4816">
        <v>2812.1001000000001</v>
      </c>
      <c r="G4816">
        <v>106.479</v>
      </c>
      <c r="H4816">
        <v>-62.029499999999999</v>
      </c>
      <c r="I4816">
        <v>107.11799999999999</v>
      </c>
      <c r="J4816">
        <v>276.90600000000001</v>
      </c>
      <c r="K4816">
        <v>2812.8998999999999</v>
      </c>
      <c r="L4816">
        <v>106.4907</v>
      </c>
      <c r="M4816">
        <v>41.2254</v>
      </c>
      <c r="N4816">
        <v>191.89189999999999</v>
      </c>
      <c r="O4816">
        <v>425.98079999999999</v>
      </c>
      <c r="P4816">
        <v>2813.1001000000001</v>
      </c>
      <c r="Q4816">
        <v>106.4961</v>
      </c>
      <c r="R4816">
        <v>-21.589300000000001</v>
      </c>
      <c r="S4816">
        <v>-2.3342999999999998</v>
      </c>
      <c r="T4816">
        <v>0</v>
      </c>
    </row>
    <row r="4817" spans="1:20" x14ac:dyDescent="0.2">
      <c r="A4817">
        <v>2813.3</v>
      </c>
      <c r="B4817">
        <v>106.4889</v>
      </c>
      <c r="C4817">
        <v>41.218000000000004</v>
      </c>
      <c r="D4817">
        <v>253.32419999999999</v>
      </c>
      <c r="E4817">
        <v>543.24180000000001</v>
      </c>
      <c r="F4817">
        <v>2812.3</v>
      </c>
      <c r="G4817">
        <v>106.4766</v>
      </c>
      <c r="H4817">
        <v>-62.067300000000003</v>
      </c>
      <c r="I4817">
        <v>106.5231</v>
      </c>
      <c r="J4817">
        <v>277.27949999999998</v>
      </c>
      <c r="K4817">
        <v>2813.1001000000001</v>
      </c>
      <c r="L4817">
        <v>106.4903</v>
      </c>
      <c r="M4817">
        <v>41.267899999999997</v>
      </c>
      <c r="N4817">
        <v>193.83840000000001</v>
      </c>
      <c r="O4817">
        <v>425.4889</v>
      </c>
      <c r="P4817">
        <v>2813.3</v>
      </c>
      <c r="Q4817">
        <v>106.4954</v>
      </c>
      <c r="R4817">
        <v>-21.6784</v>
      </c>
      <c r="S4817">
        <v>-2.4668999999999999</v>
      </c>
      <c r="T4817">
        <v>0</v>
      </c>
    </row>
    <row r="4818" spans="1:20" x14ac:dyDescent="0.2">
      <c r="A4818">
        <v>2813.5</v>
      </c>
      <c r="B4818">
        <v>106.491</v>
      </c>
      <c r="C4818">
        <v>41.3581</v>
      </c>
      <c r="D4818">
        <v>250.46950000000001</v>
      </c>
      <c r="E4818">
        <v>542.93050000000005</v>
      </c>
      <c r="F4818">
        <v>2812.5</v>
      </c>
      <c r="G4818">
        <v>106.47539999999999</v>
      </c>
      <c r="H4818">
        <v>-62.284799999999997</v>
      </c>
      <c r="I4818">
        <v>104.2687</v>
      </c>
      <c r="J4818">
        <v>276.80380000000002</v>
      </c>
      <c r="K4818">
        <v>2813.3</v>
      </c>
      <c r="L4818">
        <v>106.49169999999999</v>
      </c>
      <c r="M4818">
        <v>41.456899999999997</v>
      </c>
      <c r="N4818">
        <v>198.08609999999999</v>
      </c>
      <c r="O4818">
        <v>425.40230000000003</v>
      </c>
      <c r="P4818">
        <v>2813.5</v>
      </c>
      <c r="Q4818">
        <v>106.49460000000001</v>
      </c>
      <c r="R4818">
        <v>-21.602799999999998</v>
      </c>
      <c r="S4818">
        <v>-2.3858000000000001</v>
      </c>
      <c r="T4818">
        <v>0</v>
      </c>
    </row>
    <row r="4819" spans="1:20" x14ac:dyDescent="0.2">
      <c r="A4819">
        <v>2813.7</v>
      </c>
      <c r="B4819">
        <v>106.4924</v>
      </c>
      <c r="C4819">
        <v>41.609000000000002</v>
      </c>
      <c r="D4819">
        <v>245.8759</v>
      </c>
      <c r="E4819">
        <v>542.82129999999995</v>
      </c>
      <c r="F4819">
        <v>2812.7</v>
      </c>
      <c r="G4819">
        <v>106.47580000000001</v>
      </c>
      <c r="H4819">
        <v>-61.968400000000003</v>
      </c>
      <c r="I4819">
        <v>105.82089999999999</v>
      </c>
      <c r="J4819">
        <v>278.1078</v>
      </c>
      <c r="K4819">
        <v>2813.5</v>
      </c>
      <c r="L4819">
        <v>106.4915</v>
      </c>
      <c r="M4819">
        <v>41.714399999999998</v>
      </c>
      <c r="N4819">
        <v>198.13480000000001</v>
      </c>
      <c r="O4819">
        <v>426.50220000000002</v>
      </c>
      <c r="P4819">
        <v>2813.7</v>
      </c>
      <c r="Q4819">
        <v>106.49339999999999</v>
      </c>
      <c r="R4819">
        <v>-21.5928</v>
      </c>
      <c r="S4819">
        <v>-2.3380999999999998</v>
      </c>
      <c r="T4819">
        <v>0</v>
      </c>
    </row>
    <row r="4820" spans="1:20" x14ac:dyDescent="0.2">
      <c r="A4820">
        <v>2813.8998999999999</v>
      </c>
      <c r="B4820">
        <v>106.4931</v>
      </c>
      <c r="C4820">
        <v>41.559100000000001</v>
      </c>
      <c r="D4820">
        <v>241.29990000000001</v>
      </c>
      <c r="E4820">
        <v>542.26220000000001</v>
      </c>
      <c r="F4820">
        <v>2812.8998999999999</v>
      </c>
      <c r="G4820">
        <v>106.4777</v>
      </c>
      <c r="H4820">
        <v>-61.790999999999997</v>
      </c>
      <c r="I4820">
        <v>107.03360000000001</v>
      </c>
      <c r="J4820">
        <v>277.64890000000003</v>
      </c>
      <c r="K4820">
        <v>2813.7</v>
      </c>
      <c r="L4820">
        <v>106.48990000000001</v>
      </c>
      <c r="M4820">
        <v>41.597799999999999</v>
      </c>
      <c r="N4820">
        <v>197.65690000000001</v>
      </c>
      <c r="O4820">
        <v>427.42720000000003</v>
      </c>
      <c r="P4820">
        <v>2813.8998999999999</v>
      </c>
      <c r="Q4820">
        <v>106.4919</v>
      </c>
      <c r="R4820">
        <v>-21.682099999999998</v>
      </c>
      <c r="S4820">
        <v>-2.4339</v>
      </c>
      <c r="T4820">
        <v>0</v>
      </c>
    </row>
    <row r="4821" spans="1:20" x14ac:dyDescent="0.2">
      <c r="A4821">
        <v>2814.1001000000001</v>
      </c>
      <c r="B4821">
        <v>106.4923</v>
      </c>
      <c r="C4821">
        <v>41.601700000000001</v>
      </c>
      <c r="D4821">
        <v>236.4091</v>
      </c>
      <c r="E4821">
        <v>543.18849999999998</v>
      </c>
      <c r="F4821">
        <v>2813.1001000000001</v>
      </c>
      <c r="G4821">
        <v>106.4789</v>
      </c>
      <c r="H4821">
        <v>-61.917400000000001</v>
      </c>
      <c r="I4821">
        <v>108.3801</v>
      </c>
      <c r="J4821">
        <v>278.08269999999999</v>
      </c>
      <c r="K4821">
        <v>2813.8998999999999</v>
      </c>
      <c r="L4821">
        <v>106.49079999999999</v>
      </c>
      <c r="M4821">
        <v>41.539700000000003</v>
      </c>
      <c r="N4821">
        <v>198.02979999999999</v>
      </c>
      <c r="O4821">
        <v>428.35199999999998</v>
      </c>
      <c r="P4821">
        <v>2814.1001000000001</v>
      </c>
      <c r="Q4821">
        <v>106.4915</v>
      </c>
      <c r="R4821">
        <v>-21.645499999999998</v>
      </c>
      <c r="S4821">
        <v>-2.4316</v>
      </c>
      <c r="T4821">
        <v>0</v>
      </c>
    </row>
    <row r="4822" spans="1:20" x14ac:dyDescent="0.2">
      <c r="A4822">
        <v>2814.3</v>
      </c>
      <c r="B4822">
        <v>106.4915</v>
      </c>
      <c r="C4822">
        <v>41.728400000000001</v>
      </c>
      <c r="D4822">
        <v>234.31899999999999</v>
      </c>
      <c r="E4822">
        <v>543.39909999999998</v>
      </c>
      <c r="F4822">
        <v>2813.3</v>
      </c>
      <c r="G4822">
        <v>106.48050000000001</v>
      </c>
      <c r="H4822">
        <v>-61.601700000000001</v>
      </c>
      <c r="I4822">
        <v>111.9936</v>
      </c>
      <c r="J4822">
        <v>278.7833</v>
      </c>
      <c r="K4822">
        <v>2814.1001000000001</v>
      </c>
      <c r="L4822">
        <v>106.4901</v>
      </c>
      <c r="M4822">
        <v>41.615299999999998</v>
      </c>
      <c r="N4822">
        <v>196.04140000000001</v>
      </c>
      <c r="O4822">
        <v>429.16019999999997</v>
      </c>
      <c r="P4822">
        <v>2814.3</v>
      </c>
      <c r="Q4822">
        <v>106.4911</v>
      </c>
      <c r="R4822">
        <v>-21.671500000000002</v>
      </c>
      <c r="S4822">
        <v>-2.4594999999999998</v>
      </c>
      <c r="T4822">
        <v>0</v>
      </c>
    </row>
    <row r="4823" spans="1:20" x14ac:dyDescent="0.2">
      <c r="A4823">
        <v>2814.5</v>
      </c>
      <c r="B4823">
        <v>106.4914</v>
      </c>
      <c r="C4823">
        <v>41.529400000000003</v>
      </c>
      <c r="D4823">
        <v>234.1977</v>
      </c>
      <c r="E4823">
        <v>543.96960000000001</v>
      </c>
      <c r="F4823">
        <v>2813.5</v>
      </c>
      <c r="G4823">
        <v>106.48269999999999</v>
      </c>
      <c r="H4823">
        <v>-61.598500000000001</v>
      </c>
      <c r="I4823">
        <v>111.6262</v>
      </c>
      <c r="J4823">
        <v>278.2167</v>
      </c>
      <c r="K4823">
        <v>2814.3</v>
      </c>
      <c r="L4823">
        <v>106.4901</v>
      </c>
      <c r="M4823">
        <v>41.370199999999997</v>
      </c>
      <c r="N4823">
        <v>194.10910000000001</v>
      </c>
      <c r="O4823">
        <v>430.09769999999997</v>
      </c>
      <c r="P4823">
        <v>2814.5</v>
      </c>
      <c r="Q4823">
        <v>106.4918</v>
      </c>
      <c r="R4823">
        <v>-21.7212</v>
      </c>
      <c r="S4823">
        <v>-2.5127999999999999</v>
      </c>
      <c r="T4823">
        <v>0</v>
      </c>
    </row>
    <row r="4824" spans="1:20" x14ac:dyDescent="0.2">
      <c r="A4824">
        <v>2814.7</v>
      </c>
      <c r="B4824">
        <v>106.4915</v>
      </c>
      <c r="C4824">
        <v>41.478999999999999</v>
      </c>
      <c r="D4824">
        <v>230.87790000000001</v>
      </c>
      <c r="E4824">
        <v>544.01059999999995</v>
      </c>
      <c r="F4824">
        <v>2813.7</v>
      </c>
      <c r="G4824">
        <v>106.4824</v>
      </c>
      <c r="H4824">
        <v>-61.898200000000003</v>
      </c>
      <c r="I4824">
        <v>106.1974</v>
      </c>
      <c r="J4824">
        <v>279.52870000000001</v>
      </c>
      <c r="K4824">
        <v>2814.5</v>
      </c>
      <c r="L4824">
        <v>106.4919</v>
      </c>
      <c r="M4824">
        <v>41.290100000000002</v>
      </c>
      <c r="N4824">
        <v>192.41</v>
      </c>
      <c r="O4824">
        <v>430.36360000000002</v>
      </c>
      <c r="P4824">
        <v>2814.7</v>
      </c>
      <c r="Q4824">
        <v>106.4919</v>
      </c>
      <c r="R4824">
        <v>-21.565799999999999</v>
      </c>
      <c r="S4824">
        <v>-2.3090999999999999</v>
      </c>
      <c r="T4824">
        <v>0</v>
      </c>
    </row>
    <row r="4825" spans="1:20" x14ac:dyDescent="0.2">
      <c r="A4825">
        <v>2814.8998999999999</v>
      </c>
      <c r="B4825">
        <v>106.4898</v>
      </c>
      <c r="C4825">
        <v>41.532499999999999</v>
      </c>
      <c r="D4825">
        <v>229.13159999999999</v>
      </c>
      <c r="E4825">
        <v>543.31299999999999</v>
      </c>
      <c r="F4825">
        <v>2813.8998999999999</v>
      </c>
      <c r="G4825">
        <v>106.4806</v>
      </c>
      <c r="H4825">
        <v>-61.721800000000002</v>
      </c>
      <c r="I4825">
        <v>105.8096</v>
      </c>
      <c r="J4825">
        <v>280.41800000000001</v>
      </c>
      <c r="K4825">
        <v>2814.7</v>
      </c>
      <c r="L4825">
        <v>106.4923</v>
      </c>
      <c r="M4825">
        <v>41.349699999999999</v>
      </c>
      <c r="N4825">
        <v>189.46539999999999</v>
      </c>
      <c r="O4825">
        <v>431.23099999999999</v>
      </c>
      <c r="P4825">
        <v>2814.8998999999999</v>
      </c>
      <c r="Q4825">
        <v>106.4907</v>
      </c>
      <c r="R4825">
        <v>-21.513000000000002</v>
      </c>
      <c r="S4825">
        <v>-2.1968999999999999</v>
      </c>
      <c r="T4825">
        <v>0</v>
      </c>
    </row>
    <row r="4826" spans="1:20" x14ac:dyDescent="0.2">
      <c r="A4826">
        <v>2815.1001000000001</v>
      </c>
      <c r="B4826">
        <v>106.489</v>
      </c>
      <c r="C4826">
        <v>41.261200000000002</v>
      </c>
      <c r="D4826">
        <v>229.47499999999999</v>
      </c>
      <c r="E4826">
        <v>542.39620000000002</v>
      </c>
      <c r="F4826">
        <v>2814.1001000000001</v>
      </c>
      <c r="G4826">
        <v>106.4773</v>
      </c>
      <c r="H4826">
        <v>-61.693199999999997</v>
      </c>
      <c r="I4826">
        <v>106.11620000000001</v>
      </c>
      <c r="J4826">
        <v>280.38900000000001</v>
      </c>
      <c r="K4826">
        <v>2814.8998999999999</v>
      </c>
      <c r="L4826">
        <v>106.4926</v>
      </c>
      <c r="M4826">
        <v>41.1126</v>
      </c>
      <c r="N4826">
        <v>189.2269</v>
      </c>
      <c r="O4826">
        <v>431.67989999999998</v>
      </c>
      <c r="P4826">
        <v>2815.1001000000001</v>
      </c>
      <c r="Q4826">
        <v>106.4907</v>
      </c>
      <c r="R4826">
        <v>-21.5458</v>
      </c>
      <c r="S4826">
        <v>-2.1025999999999998</v>
      </c>
      <c r="T4826">
        <v>0</v>
      </c>
    </row>
    <row r="4827" spans="1:20" x14ac:dyDescent="0.2">
      <c r="A4827">
        <v>2815.3</v>
      </c>
      <c r="B4827">
        <v>106.48950000000001</v>
      </c>
      <c r="C4827">
        <v>41.179000000000002</v>
      </c>
      <c r="D4827">
        <v>226.5839</v>
      </c>
      <c r="E4827">
        <v>541.76289999999995</v>
      </c>
      <c r="F4827">
        <v>2814.3</v>
      </c>
      <c r="G4827">
        <v>106.47499999999999</v>
      </c>
      <c r="H4827">
        <v>-61.850999999999999</v>
      </c>
      <c r="I4827">
        <v>105.9701</v>
      </c>
      <c r="J4827">
        <v>280.3433</v>
      </c>
      <c r="K4827">
        <v>2815.1001000000001</v>
      </c>
      <c r="L4827">
        <v>106.49420000000001</v>
      </c>
      <c r="M4827">
        <v>41.038600000000002</v>
      </c>
      <c r="N4827">
        <v>189.4512</v>
      </c>
      <c r="O4827">
        <v>430.9119</v>
      </c>
      <c r="P4827">
        <v>2815.3</v>
      </c>
      <c r="Q4827">
        <v>106.48990000000001</v>
      </c>
      <c r="R4827">
        <v>-21.450800000000001</v>
      </c>
      <c r="S4827">
        <v>-1.8712</v>
      </c>
      <c r="T4827">
        <v>0</v>
      </c>
    </row>
    <row r="4828" spans="1:20" x14ac:dyDescent="0.2">
      <c r="A4828">
        <v>2815.5</v>
      </c>
      <c r="B4828">
        <v>106.4898</v>
      </c>
      <c r="C4828">
        <v>41.258499999999998</v>
      </c>
      <c r="D4828">
        <v>225.79179999999999</v>
      </c>
      <c r="E4828">
        <v>542.78110000000004</v>
      </c>
      <c r="F4828">
        <v>2814.5</v>
      </c>
      <c r="G4828">
        <v>106.4756</v>
      </c>
      <c r="H4828">
        <v>-61.552799999999998</v>
      </c>
      <c r="I4828">
        <v>109.01139999999999</v>
      </c>
      <c r="J4828">
        <v>280.65030000000002</v>
      </c>
      <c r="K4828">
        <v>2815.3</v>
      </c>
      <c r="L4828">
        <v>106.4941</v>
      </c>
      <c r="M4828">
        <v>41.091299999999997</v>
      </c>
      <c r="N4828">
        <v>188.6421</v>
      </c>
      <c r="O4828">
        <v>430.71249999999998</v>
      </c>
      <c r="P4828">
        <v>2815.5</v>
      </c>
      <c r="Q4828">
        <v>106.4898</v>
      </c>
      <c r="R4828">
        <v>-21.426300000000001</v>
      </c>
      <c r="S4828">
        <v>-1.7894000000000001</v>
      </c>
      <c r="T4828">
        <v>0</v>
      </c>
    </row>
    <row r="4829" spans="1:20" x14ac:dyDescent="0.2">
      <c r="A4829">
        <v>2815.7</v>
      </c>
      <c r="B4829">
        <v>106.4903</v>
      </c>
      <c r="C4829">
        <v>41.080399999999997</v>
      </c>
      <c r="D4829">
        <v>227.18889999999999</v>
      </c>
      <c r="E4829">
        <v>543.50990000000002</v>
      </c>
      <c r="F4829">
        <v>2814.7</v>
      </c>
      <c r="G4829">
        <v>106.4777</v>
      </c>
      <c r="H4829">
        <v>-61.465600000000002</v>
      </c>
      <c r="I4829">
        <v>109.4093</v>
      </c>
      <c r="J4829">
        <v>280.4119</v>
      </c>
      <c r="K4829">
        <v>2815.5</v>
      </c>
      <c r="L4829">
        <v>106.4928</v>
      </c>
      <c r="M4829">
        <v>40.876899999999999</v>
      </c>
      <c r="N4829">
        <v>190.2039</v>
      </c>
      <c r="O4829">
        <v>430.07499999999999</v>
      </c>
      <c r="P4829">
        <v>2815.7</v>
      </c>
      <c r="Q4829">
        <v>106.4903</v>
      </c>
      <c r="R4829">
        <v>-21.5228</v>
      </c>
      <c r="S4829">
        <v>-1.9115</v>
      </c>
      <c r="T4829">
        <v>0</v>
      </c>
    </row>
    <row r="4830" spans="1:20" x14ac:dyDescent="0.2">
      <c r="A4830">
        <v>2815.8998999999999</v>
      </c>
      <c r="B4830">
        <v>106.491</v>
      </c>
      <c r="C4830">
        <v>41.113799999999998</v>
      </c>
      <c r="D4830">
        <v>228.70160000000001</v>
      </c>
      <c r="E4830">
        <v>544.65949999999998</v>
      </c>
      <c r="F4830">
        <v>2814.8998999999999</v>
      </c>
      <c r="G4830">
        <v>106.4786</v>
      </c>
      <c r="H4830">
        <v>-61.736899999999999</v>
      </c>
      <c r="I4830">
        <v>105.51690000000001</v>
      </c>
      <c r="J4830">
        <v>279.35930000000002</v>
      </c>
      <c r="K4830">
        <v>2815.7</v>
      </c>
      <c r="L4830">
        <v>106.4918</v>
      </c>
      <c r="M4830">
        <v>40.910400000000003</v>
      </c>
      <c r="N4830">
        <v>193.9829</v>
      </c>
      <c r="O4830">
        <v>429.94080000000002</v>
      </c>
      <c r="P4830">
        <v>2815.8998999999999</v>
      </c>
      <c r="Q4830">
        <v>106.4911</v>
      </c>
      <c r="R4830">
        <v>-21.459399999999999</v>
      </c>
      <c r="S4830">
        <v>-1.8804000000000001</v>
      </c>
      <c r="T4830">
        <v>0</v>
      </c>
    </row>
    <row r="4831" spans="1:20" x14ac:dyDescent="0.2">
      <c r="A4831">
        <v>2816.1001000000001</v>
      </c>
      <c r="B4831">
        <v>106.4911</v>
      </c>
      <c r="C4831">
        <v>41.3474</v>
      </c>
      <c r="D4831">
        <v>230.91970000000001</v>
      </c>
      <c r="E4831">
        <v>545.64380000000006</v>
      </c>
      <c r="F4831">
        <v>2815.1001000000001</v>
      </c>
      <c r="G4831">
        <v>106.47920000000001</v>
      </c>
      <c r="H4831">
        <v>-61.634300000000003</v>
      </c>
      <c r="I4831">
        <v>104.9928</v>
      </c>
      <c r="J4831">
        <v>278.22489999999999</v>
      </c>
      <c r="K4831">
        <v>2815.8998999999999</v>
      </c>
      <c r="L4831">
        <v>106.4913</v>
      </c>
      <c r="M4831">
        <v>41.136299999999999</v>
      </c>
      <c r="N4831">
        <v>194.88329999999999</v>
      </c>
      <c r="O4831">
        <v>429.74279999999999</v>
      </c>
      <c r="P4831">
        <v>2816.1001000000001</v>
      </c>
      <c r="Q4831">
        <v>106.4915</v>
      </c>
      <c r="R4831">
        <v>-21.464500000000001</v>
      </c>
      <c r="S4831">
        <v>-1.9599</v>
      </c>
      <c r="T4831">
        <v>0</v>
      </c>
    </row>
    <row r="4832" spans="1:20" x14ac:dyDescent="0.2">
      <c r="A4832">
        <v>2816.3</v>
      </c>
      <c r="B4832">
        <v>106.492</v>
      </c>
      <c r="C4832">
        <v>41.310200000000002</v>
      </c>
      <c r="D4832">
        <v>234.9357</v>
      </c>
      <c r="E4832">
        <v>546.9307</v>
      </c>
      <c r="F4832">
        <v>2815.3</v>
      </c>
      <c r="G4832">
        <v>106.4817</v>
      </c>
      <c r="H4832">
        <v>-61.643500000000003</v>
      </c>
      <c r="I4832">
        <v>103.8168</v>
      </c>
      <c r="J4832">
        <v>277.45670000000001</v>
      </c>
      <c r="K4832">
        <v>2816.1001000000001</v>
      </c>
      <c r="L4832">
        <v>106.4902</v>
      </c>
      <c r="M4832">
        <v>41.129600000000003</v>
      </c>
      <c r="N4832">
        <v>196.2063</v>
      </c>
      <c r="O4832">
        <v>430.0883</v>
      </c>
      <c r="P4832">
        <v>2816.3</v>
      </c>
      <c r="Q4832">
        <v>106.4914</v>
      </c>
      <c r="R4832">
        <v>-21.533799999999999</v>
      </c>
      <c r="S4832">
        <v>-2.1267999999999998</v>
      </c>
      <c r="T4832">
        <v>0</v>
      </c>
    </row>
    <row r="4833" spans="1:20" x14ac:dyDescent="0.2">
      <c r="A4833">
        <v>2816.5</v>
      </c>
      <c r="B4833">
        <v>106.49250000000001</v>
      </c>
      <c r="C4833">
        <v>41.432600000000001</v>
      </c>
      <c r="D4833">
        <v>238.9213</v>
      </c>
      <c r="E4833">
        <v>547.43629999999996</v>
      </c>
      <c r="F4833">
        <v>2815.5</v>
      </c>
      <c r="G4833">
        <v>106.4828</v>
      </c>
      <c r="H4833">
        <v>-61.8825</v>
      </c>
      <c r="I4833">
        <v>103.16240000000001</v>
      </c>
      <c r="J4833">
        <v>277.96839999999997</v>
      </c>
      <c r="K4833">
        <v>2816.3</v>
      </c>
      <c r="L4833">
        <v>106.4902</v>
      </c>
      <c r="M4833">
        <v>41.308999999999997</v>
      </c>
      <c r="N4833">
        <v>197.9803</v>
      </c>
      <c r="O4833">
        <v>429.59399999999999</v>
      </c>
      <c r="P4833">
        <v>2816.5</v>
      </c>
      <c r="Q4833">
        <v>106.4911</v>
      </c>
      <c r="R4833">
        <v>-21.4724</v>
      </c>
      <c r="S4833">
        <v>-2.1534</v>
      </c>
      <c r="T4833">
        <v>0</v>
      </c>
    </row>
    <row r="4834" spans="1:20" x14ac:dyDescent="0.2">
      <c r="A4834">
        <v>2816.7</v>
      </c>
      <c r="B4834">
        <v>106.4915</v>
      </c>
      <c r="C4834">
        <v>41.654800000000002</v>
      </c>
      <c r="D4834">
        <v>244.19900000000001</v>
      </c>
      <c r="E4834">
        <v>547.3152</v>
      </c>
      <c r="F4834">
        <v>2815.7</v>
      </c>
      <c r="G4834">
        <v>106.48269999999999</v>
      </c>
      <c r="H4834">
        <v>-61.607599999999998</v>
      </c>
      <c r="I4834">
        <v>107.521</v>
      </c>
      <c r="J4834">
        <v>276.98480000000001</v>
      </c>
      <c r="K4834">
        <v>2816.5</v>
      </c>
      <c r="L4834">
        <v>106.4901</v>
      </c>
      <c r="M4834">
        <v>41.577199999999998</v>
      </c>
      <c r="N4834">
        <v>197.1823</v>
      </c>
      <c r="O4834">
        <v>428.6216</v>
      </c>
      <c r="P4834">
        <v>2816.7</v>
      </c>
      <c r="Q4834">
        <v>106.4902</v>
      </c>
      <c r="R4834">
        <v>-21.483699999999999</v>
      </c>
      <c r="S4834">
        <v>-2.2395</v>
      </c>
      <c r="T4834">
        <v>0</v>
      </c>
    </row>
    <row r="4835" spans="1:20" x14ac:dyDescent="0.2">
      <c r="A4835">
        <v>2816.8998999999999</v>
      </c>
      <c r="B4835">
        <v>106.4905</v>
      </c>
      <c r="C4835">
        <v>41.558100000000003</v>
      </c>
      <c r="D4835">
        <v>249.23349999999999</v>
      </c>
      <c r="E4835">
        <v>546.59379999999999</v>
      </c>
      <c r="F4835">
        <v>2815.8998999999999</v>
      </c>
      <c r="G4835">
        <v>106.4819</v>
      </c>
      <c r="H4835">
        <v>-61.511899999999997</v>
      </c>
      <c r="I4835">
        <v>110.316</v>
      </c>
      <c r="J4835">
        <v>276.03199999999998</v>
      </c>
      <c r="K4835">
        <v>2816.7</v>
      </c>
      <c r="L4835">
        <v>106.4897</v>
      </c>
      <c r="M4835">
        <v>41.481900000000003</v>
      </c>
      <c r="N4835">
        <v>196.0583</v>
      </c>
      <c r="O4835">
        <v>429.00060000000002</v>
      </c>
      <c r="P4835">
        <v>2816.8998999999999</v>
      </c>
      <c r="Q4835">
        <v>106.4897</v>
      </c>
      <c r="R4835">
        <v>-21.609400000000001</v>
      </c>
      <c r="S4835">
        <v>-2.4298999999999999</v>
      </c>
      <c r="T4835">
        <v>0</v>
      </c>
    </row>
    <row r="4836" spans="1:20" x14ac:dyDescent="0.2">
      <c r="A4836">
        <v>2817.1001000000001</v>
      </c>
      <c r="B4836">
        <v>106.48990000000001</v>
      </c>
      <c r="C4836">
        <v>41.529200000000003</v>
      </c>
      <c r="D4836">
        <v>251.2236</v>
      </c>
      <c r="E4836">
        <v>546.45069999999998</v>
      </c>
      <c r="F4836">
        <v>2816.1001000000001</v>
      </c>
      <c r="G4836">
        <v>106.4812</v>
      </c>
      <c r="H4836">
        <v>-61.6905</v>
      </c>
      <c r="I4836">
        <v>110.352</v>
      </c>
      <c r="J4836">
        <v>276.32080000000002</v>
      </c>
      <c r="K4836">
        <v>2816.8998999999999</v>
      </c>
      <c r="L4836">
        <v>106.49</v>
      </c>
      <c r="M4836">
        <v>41.487099999999998</v>
      </c>
      <c r="N4836">
        <v>195.5719</v>
      </c>
      <c r="O4836">
        <v>428.06040000000002</v>
      </c>
      <c r="P4836">
        <v>2817.1001000000001</v>
      </c>
      <c r="Q4836">
        <v>106.49079999999999</v>
      </c>
      <c r="R4836">
        <v>-21.605599999999999</v>
      </c>
      <c r="S4836">
        <v>-2.4073000000000002</v>
      </c>
      <c r="T4836">
        <v>0</v>
      </c>
    </row>
    <row r="4837" spans="1:20" x14ac:dyDescent="0.2">
      <c r="A4837">
        <v>2817.3</v>
      </c>
      <c r="B4837">
        <v>106.48869999999999</v>
      </c>
      <c r="C4837">
        <v>41.625399999999999</v>
      </c>
      <c r="D4837">
        <v>251.2406</v>
      </c>
      <c r="E4837">
        <v>546.48239999999998</v>
      </c>
      <c r="F4837">
        <v>2816.3</v>
      </c>
      <c r="G4837">
        <v>106.4808</v>
      </c>
      <c r="H4837">
        <v>-61.495399999999997</v>
      </c>
      <c r="I4837">
        <v>113.33710000000001</v>
      </c>
      <c r="J4837">
        <v>275.80079999999998</v>
      </c>
      <c r="K4837">
        <v>2817.1001000000001</v>
      </c>
      <c r="L4837">
        <v>106.48909999999999</v>
      </c>
      <c r="M4837">
        <v>41.5959</v>
      </c>
      <c r="N4837">
        <v>193.13509999999999</v>
      </c>
      <c r="O4837">
        <v>427.58710000000002</v>
      </c>
      <c r="P4837">
        <v>2817.3</v>
      </c>
      <c r="Q4837">
        <v>106.49079999999999</v>
      </c>
      <c r="R4837">
        <v>-21.668500000000002</v>
      </c>
      <c r="S4837">
        <v>-2.4192999999999998</v>
      </c>
      <c r="T4837">
        <v>0</v>
      </c>
    </row>
    <row r="4838" spans="1:20" x14ac:dyDescent="0.2">
      <c r="A4838">
        <v>2817.5</v>
      </c>
      <c r="B4838">
        <v>106.4881</v>
      </c>
      <c r="C4838">
        <v>41.393799999999999</v>
      </c>
      <c r="D4838">
        <v>248.64240000000001</v>
      </c>
      <c r="E4838">
        <v>546.84749999999997</v>
      </c>
      <c r="F4838">
        <v>2816.5</v>
      </c>
      <c r="G4838">
        <v>106.4815</v>
      </c>
      <c r="H4838">
        <v>-61.573399999999999</v>
      </c>
      <c r="I4838">
        <v>113.0008</v>
      </c>
      <c r="J4838">
        <v>275.82499999999999</v>
      </c>
      <c r="K4838">
        <v>2817.3</v>
      </c>
      <c r="L4838">
        <v>106.4884</v>
      </c>
      <c r="M4838">
        <v>41.397799999999997</v>
      </c>
      <c r="N4838">
        <v>191.53030000000001</v>
      </c>
      <c r="O4838">
        <v>427.94</v>
      </c>
      <c r="P4838">
        <v>2817.5</v>
      </c>
      <c r="Q4838">
        <v>106.491</v>
      </c>
      <c r="R4838">
        <v>-21.756</v>
      </c>
      <c r="S4838">
        <v>-2.4207000000000001</v>
      </c>
      <c r="T4838">
        <v>0</v>
      </c>
    </row>
    <row r="4839" spans="1:20" x14ac:dyDescent="0.2">
      <c r="A4839">
        <v>2817.7</v>
      </c>
      <c r="B4839">
        <v>106.4889</v>
      </c>
      <c r="C4839">
        <v>41.3324</v>
      </c>
      <c r="D4839">
        <v>243.70670000000001</v>
      </c>
      <c r="E4839">
        <v>546.42849999999999</v>
      </c>
      <c r="F4839">
        <v>2816.7</v>
      </c>
      <c r="G4839">
        <v>106.48139999999999</v>
      </c>
      <c r="H4839">
        <v>-61.922199999999997</v>
      </c>
      <c r="I4839">
        <v>109.13200000000001</v>
      </c>
      <c r="J4839">
        <v>276.42149999999998</v>
      </c>
      <c r="K4839">
        <v>2817.5</v>
      </c>
      <c r="L4839">
        <v>106.48990000000001</v>
      </c>
      <c r="M4839">
        <v>41.356000000000002</v>
      </c>
      <c r="N4839">
        <v>190.994</v>
      </c>
      <c r="O4839">
        <v>427.80290000000002</v>
      </c>
      <c r="P4839">
        <v>2817.7</v>
      </c>
      <c r="Q4839">
        <v>106.4915</v>
      </c>
      <c r="R4839">
        <v>-21.6797</v>
      </c>
      <c r="S4839">
        <v>-2.1907999999999999</v>
      </c>
      <c r="T4839">
        <v>0</v>
      </c>
    </row>
    <row r="4840" spans="1:20" x14ac:dyDescent="0.2">
      <c r="A4840">
        <v>2817.8998999999999</v>
      </c>
      <c r="B4840">
        <v>106.48820000000001</v>
      </c>
      <c r="C4840">
        <v>41.4161</v>
      </c>
      <c r="D4840">
        <v>241.08840000000001</v>
      </c>
      <c r="E4840">
        <v>545.86829999999998</v>
      </c>
      <c r="F4840">
        <v>2816.8998999999999</v>
      </c>
      <c r="G4840">
        <v>106.4817</v>
      </c>
      <c r="H4840">
        <v>-61.770899999999997</v>
      </c>
      <c r="I4840">
        <v>107.2718</v>
      </c>
      <c r="J4840">
        <v>276.07749999999999</v>
      </c>
      <c r="K4840">
        <v>2817.7</v>
      </c>
      <c r="L4840">
        <v>106.4906</v>
      </c>
      <c r="M4840">
        <v>41.429900000000004</v>
      </c>
      <c r="N4840">
        <v>188.7724</v>
      </c>
      <c r="O4840">
        <v>428.14729999999997</v>
      </c>
      <c r="P4840">
        <v>2817.8998999999999</v>
      </c>
      <c r="Q4840">
        <v>106.4924</v>
      </c>
      <c r="R4840">
        <v>-21.661300000000001</v>
      </c>
      <c r="S4840">
        <v>-1.9861</v>
      </c>
      <c r="T4840">
        <v>0</v>
      </c>
    </row>
    <row r="4841" spans="1:20" x14ac:dyDescent="0.2">
      <c r="A4841">
        <v>2818.1001000000001</v>
      </c>
      <c r="B4841">
        <v>106.48820000000001</v>
      </c>
      <c r="C4841">
        <v>41.2119</v>
      </c>
      <c r="D4841">
        <v>241.50299999999999</v>
      </c>
      <c r="E4841">
        <v>545.75630000000001</v>
      </c>
      <c r="F4841">
        <v>2817.1001000000001</v>
      </c>
      <c r="G4841">
        <v>106.48139999999999</v>
      </c>
      <c r="H4841">
        <v>-61.855499999999999</v>
      </c>
      <c r="I4841">
        <v>104.70659999999999</v>
      </c>
      <c r="J4841">
        <v>276.44349999999997</v>
      </c>
      <c r="K4841">
        <v>2817.8998999999999</v>
      </c>
      <c r="L4841">
        <v>106.48990000000001</v>
      </c>
      <c r="M4841">
        <v>41.192300000000003</v>
      </c>
      <c r="N4841">
        <v>188.471</v>
      </c>
      <c r="O4841">
        <v>428.10860000000002</v>
      </c>
      <c r="P4841">
        <v>2818.1001000000001</v>
      </c>
      <c r="Q4841">
        <v>106.4927</v>
      </c>
      <c r="R4841">
        <v>-21.726099999999999</v>
      </c>
      <c r="S4841">
        <v>-1.9260999999999999</v>
      </c>
      <c r="T4841">
        <v>0</v>
      </c>
    </row>
    <row r="4842" spans="1:20" x14ac:dyDescent="0.2">
      <c r="A4842">
        <v>2818.3</v>
      </c>
      <c r="B4842">
        <v>106.4884</v>
      </c>
      <c r="C4842">
        <v>41.198599999999999</v>
      </c>
      <c r="D4842">
        <v>238.86240000000001</v>
      </c>
      <c r="E4842">
        <v>545.59040000000005</v>
      </c>
      <c r="F4842">
        <v>2817.3</v>
      </c>
      <c r="G4842">
        <v>106.4806</v>
      </c>
      <c r="H4842">
        <v>-62.095100000000002</v>
      </c>
      <c r="I4842">
        <v>101.75539999999999</v>
      </c>
      <c r="J4842">
        <v>276.73349999999999</v>
      </c>
      <c r="K4842">
        <v>2818.1001000000001</v>
      </c>
      <c r="L4842">
        <v>106.49039999999999</v>
      </c>
      <c r="M4842">
        <v>41.107999999999997</v>
      </c>
      <c r="N4842">
        <v>188.14930000000001</v>
      </c>
      <c r="O4842">
        <v>428.44630000000001</v>
      </c>
      <c r="P4842">
        <v>2818.3</v>
      </c>
      <c r="Q4842">
        <v>106.4924</v>
      </c>
      <c r="R4842">
        <v>-21.6615</v>
      </c>
      <c r="S4842">
        <v>-1.7827999999999999</v>
      </c>
      <c r="T4842">
        <v>0</v>
      </c>
    </row>
    <row r="4843" spans="1:20" x14ac:dyDescent="0.2">
      <c r="A4843">
        <v>2818.5</v>
      </c>
      <c r="B4843">
        <v>106.48860000000001</v>
      </c>
      <c r="C4843">
        <v>41.335900000000002</v>
      </c>
      <c r="D4843">
        <v>237.43469999999999</v>
      </c>
      <c r="E4843">
        <v>546.80809999999997</v>
      </c>
      <c r="F4843">
        <v>2817.5</v>
      </c>
      <c r="G4843">
        <v>106.4794</v>
      </c>
      <c r="H4843">
        <v>-61.833599999999997</v>
      </c>
      <c r="I4843">
        <v>101.7784</v>
      </c>
      <c r="J4843">
        <v>276.49130000000002</v>
      </c>
      <c r="K4843">
        <v>2818.3</v>
      </c>
      <c r="L4843">
        <v>106.4898</v>
      </c>
      <c r="M4843">
        <v>41.205599999999997</v>
      </c>
      <c r="N4843">
        <v>185.8211</v>
      </c>
      <c r="O4843">
        <v>427.77260000000001</v>
      </c>
      <c r="P4843">
        <v>2818.5</v>
      </c>
      <c r="Q4843">
        <v>106.4931</v>
      </c>
      <c r="R4843">
        <v>-21.6814</v>
      </c>
      <c r="S4843">
        <v>-1.8595999999999999</v>
      </c>
      <c r="T4843">
        <v>0</v>
      </c>
    </row>
    <row r="4844" spans="1:20" x14ac:dyDescent="0.2">
      <c r="A4844">
        <v>2818.7</v>
      </c>
      <c r="B4844">
        <v>106.4892</v>
      </c>
      <c r="C4844">
        <v>41.198799999999999</v>
      </c>
      <c r="D4844">
        <v>237.51150000000001</v>
      </c>
      <c r="E4844">
        <v>547.29539999999997</v>
      </c>
      <c r="F4844">
        <v>2817.7</v>
      </c>
      <c r="G4844">
        <v>106.47790000000001</v>
      </c>
      <c r="H4844">
        <v>-61.748199999999997</v>
      </c>
      <c r="I4844">
        <v>100.37309999999999</v>
      </c>
      <c r="J4844">
        <v>277.3569</v>
      </c>
      <c r="K4844">
        <v>2818.5</v>
      </c>
      <c r="L4844">
        <v>106.4888</v>
      </c>
      <c r="M4844">
        <v>40.989100000000001</v>
      </c>
      <c r="N4844">
        <v>185.4271</v>
      </c>
      <c r="O4844">
        <v>428.42</v>
      </c>
      <c r="P4844">
        <v>2818.7</v>
      </c>
      <c r="Q4844">
        <v>106.4932</v>
      </c>
      <c r="R4844">
        <v>-21.794799999999999</v>
      </c>
      <c r="S4844">
        <v>-2.1478000000000002</v>
      </c>
      <c r="T4844">
        <v>0</v>
      </c>
    </row>
    <row r="4845" spans="1:20" x14ac:dyDescent="0.2">
      <c r="A4845">
        <v>2818.8998999999999</v>
      </c>
      <c r="B4845">
        <v>106.4905</v>
      </c>
      <c r="C4845">
        <v>41.282899999999998</v>
      </c>
      <c r="D4845">
        <v>238.99379999999999</v>
      </c>
      <c r="E4845">
        <v>548.09529999999995</v>
      </c>
      <c r="F4845">
        <v>2817.8998999999999</v>
      </c>
      <c r="G4845">
        <v>106.47839999999999</v>
      </c>
      <c r="H4845">
        <v>-61.991199999999999</v>
      </c>
      <c r="I4845">
        <v>98.670699999999997</v>
      </c>
      <c r="J4845">
        <v>276.7885</v>
      </c>
      <c r="K4845">
        <v>2818.7</v>
      </c>
      <c r="L4845">
        <v>106.4896</v>
      </c>
      <c r="M4845">
        <v>41.028100000000002</v>
      </c>
      <c r="N4845">
        <v>188.61150000000001</v>
      </c>
      <c r="O4845">
        <v>429.59050000000002</v>
      </c>
      <c r="P4845">
        <v>2818.8998999999999</v>
      </c>
      <c r="Q4845">
        <v>106.4937</v>
      </c>
      <c r="R4845">
        <v>-21.723199999999999</v>
      </c>
      <c r="S4845">
        <v>-2.2559999999999998</v>
      </c>
      <c r="T4845">
        <v>0</v>
      </c>
    </row>
    <row r="4846" spans="1:20" x14ac:dyDescent="0.2">
      <c r="A4846">
        <v>2819.1001000000001</v>
      </c>
      <c r="B4846">
        <v>106.49209999999999</v>
      </c>
      <c r="C4846">
        <v>41.551499999999997</v>
      </c>
      <c r="D4846">
        <v>239.64259999999999</v>
      </c>
      <c r="E4846">
        <v>549.0009</v>
      </c>
      <c r="F4846">
        <v>2818.1001000000001</v>
      </c>
      <c r="G4846">
        <v>106.4813</v>
      </c>
      <c r="H4846">
        <v>-61.862400000000001</v>
      </c>
      <c r="I4846">
        <v>101.0099</v>
      </c>
      <c r="J4846">
        <v>276.70490000000001</v>
      </c>
      <c r="K4846">
        <v>2818.8998999999999</v>
      </c>
      <c r="L4846">
        <v>106.4905</v>
      </c>
      <c r="M4846">
        <v>41.278199999999998</v>
      </c>
      <c r="N4846">
        <v>188.24959999999999</v>
      </c>
      <c r="O4846">
        <v>429.82240000000002</v>
      </c>
      <c r="P4846">
        <v>2819.1001000000001</v>
      </c>
      <c r="Q4846">
        <v>106.4937</v>
      </c>
      <c r="R4846">
        <v>-21.708300000000001</v>
      </c>
      <c r="S4846">
        <v>-2.3879999999999999</v>
      </c>
      <c r="T4846">
        <v>0</v>
      </c>
    </row>
    <row r="4847" spans="1:20" x14ac:dyDescent="0.2">
      <c r="A4847">
        <v>2819.3</v>
      </c>
      <c r="B4847">
        <v>106.4965</v>
      </c>
      <c r="C4847">
        <v>41.542700000000004</v>
      </c>
      <c r="D4847">
        <v>244.37</v>
      </c>
      <c r="E4847">
        <v>550.52170000000001</v>
      </c>
      <c r="F4847">
        <v>2818.3</v>
      </c>
      <c r="G4847">
        <v>106.48260000000001</v>
      </c>
      <c r="H4847">
        <v>-61.903199999999998</v>
      </c>
      <c r="I4847">
        <v>102.56950000000001</v>
      </c>
      <c r="J4847">
        <v>276.15890000000002</v>
      </c>
      <c r="K4847">
        <v>2819.1001000000001</v>
      </c>
      <c r="L4847">
        <v>106.4896</v>
      </c>
      <c r="M4847">
        <v>41.294699999999999</v>
      </c>
      <c r="N4847">
        <v>190.82730000000001</v>
      </c>
      <c r="O4847">
        <v>429.9547</v>
      </c>
      <c r="P4847">
        <v>2819.3</v>
      </c>
      <c r="Q4847">
        <v>106.4936</v>
      </c>
      <c r="R4847">
        <v>-21.762699999999999</v>
      </c>
      <c r="S4847">
        <v>-2.5019</v>
      </c>
      <c r="T4847">
        <v>0</v>
      </c>
    </row>
    <row r="4848" spans="1:20" x14ac:dyDescent="0.2">
      <c r="A4848">
        <v>2819.5</v>
      </c>
      <c r="B4848">
        <v>106.4987</v>
      </c>
      <c r="C4848">
        <v>41.6374</v>
      </c>
      <c r="D4848">
        <v>246.95269999999999</v>
      </c>
      <c r="E4848">
        <v>551.52030000000002</v>
      </c>
      <c r="F4848">
        <v>2818.5</v>
      </c>
      <c r="G4848">
        <v>106.48139999999999</v>
      </c>
      <c r="H4848">
        <v>-62.086300000000001</v>
      </c>
      <c r="I4848">
        <v>103.83629999999999</v>
      </c>
      <c r="J4848">
        <v>275.6216</v>
      </c>
      <c r="K4848">
        <v>2819.3</v>
      </c>
      <c r="L4848">
        <v>106.4877</v>
      </c>
      <c r="M4848">
        <v>41.449199999999998</v>
      </c>
      <c r="N4848">
        <v>193.66990000000001</v>
      </c>
      <c r="O4848">
        <v>429.61799999999999</v>
      </c>
      <c r="P4848">
        <v>2819.5</v>
      </c>
      <c r="Q4848">
        <v>106.4931</v>
      </c>
      <c r="R4848">
        <v>-21.681000000000001</v>
      </c>
      <c r="S4848">
        <v>-2.3772000000000002</v>
      </c>
      <c r="T4848">
        <v>0</v>
      </c>
    </row>
    <row r="4849" spans="1:20" x14ac:dyDescent="0.2">
      <c r="A4849">
        <v>2819.7</v>
      </c>
      <c r="B4849">
        <v>106.4992</v>
      </c>
      <c r="C4849">
        <v>41.837499999999999</v>
      </c>
      <c r="D4849">
        <v>250.6251</v>
      </c>
      <c r="E4849">
        <v>551.87990000000002</v>
      </c>
      <c r="F4849">
        <v>2818.7</v>
      </c>
      <c r="G4849">
        <v>106.4789</v>
      </c>
      <c r="H4849">
        <v>-61.749200000000002</v>
      </c>
      <c r="I4849">
        <v>107.6464</v>
      </c>
      <c r="J4849">
        <v>275.29750000000001</v>
      </c>
      <c r="K4849">
        <v>2819.5</v>
      </c>
      <c r="L4849">
        <v>106.4871</v>
      </c>
      <c r="M4849">
        <v>41.7014</v>
      </c>
      <c r="N4849">
        <v>194.52019999999999</v>
      </c>
      <c r="O4849">
        <v>429.6155</v>
      </c>
      <c r="P4849">
        <v>2819.7</v>
      </c>
      <c r="Q4849">
        <v>106.4937</v>
      </c>
      <c r="R4849">
        <v>-21.6844</v>
      </c>
      <c r="S4849">
        <v>-2.3254000000000001</v>
      </c>
      <c r="T4849">
        <v>0</v>
      </c>
    </row>
    <row r="4850" spans="1:20" x14ac:dyDescent="0.2">
      <c r="A4850">
        <v>2819.8998999999999</v>
      </c>
      <c r="B4850">
        <v>106.4991</v>
      </c>
      <c r="C4850">
        <v>41.738900000000001</v>
      </c>
      <c r="D4850">
        <v>253.8295</v>
      </c>
      <c r="E4850">
        <v>552.30520000000001</v>
      </c>
      <c r="F4850">
        <v>2818.8998999999999</v>
      </c>
      <c r="G4850">
        <v>106.4785</v>
      </c>
      <c r="H4850">
        <v>-61.542900000000003</v>
      </c>
      <c r="I4850">
        <v>107.9374</v>
      </c>
      <c r="J4850">
        <v>274.76089999999999</v>
      </c>
      <c r="K4850">
        <v>2819.7</v>
      </c>
      <c r="L4850">
        <v>106.486</v>
      </c>
      <c r="M4850">
        <v>41.6389</v>
      </c>
      <c r="N4850">
        <v>195.065</v>
      </c>
      <c r="O4850">
        <v>429.94850000000002</v>
      </c>
      <c r="P4850">
        <v>2819.8998999999999</v>
      </c>
      <c r="Q4850">
        <v>106.4948</v>
      </c>
      <c r="R4850">
        <v>-21.796500000000002</v>
      </c>
      <c r="S4850">
        <v>-2.4085999999999999</v>
      </c>
      <c r="T4850">
        <v>0</v>
      </c>
    </row>
    <row r="4851" spans="1:20" x14ac:dyDescent="0.2">
      <c r="A4851">
        <v>2820.1001000000001</v>
      </c>
      <c r="B4851">
        <v>106.49930000000001</v>
      </c>
      <c r="C4851">
        <v>41.706099999999999</v>
      </c>
      <c r="D4851">
        <v>254.7501</v>
      </c>
      <c r="E4851">
        <v>551.59829999999999</v>
      </c>
      <c r="F4851">
        <v>2819.1001000000001</v>
      </c>
      <c r="G4851">
        <v>106.4782</v>
      </c>
      <c r="H4851">
        <v>-61.617800000000003</v>
      </c>
      <c r="I4851">
        <v>104.08280000000001</v>
      </c>
      <c r="J4851">
        <v>274.55849999999998</v>
      </c>
      <c r="K4851">
        <v>2819.8998999999999</v>
      </c>
      <c r="L4851">
        <v>106.4872</v>
      </c>
      <c r="M4851">
        <v>41.658299999999997</v>
      </c>
      <c r="N4851">
        <v>196.29830000000001</v>
      </c>
      <c r="O4851">
        <v>429.68380000000002</v>
      </c>
      <c r="P4851">
        <v>2820.1001000000001</v>
      </c>
      <c r="Q4851">
        <v>106.4939</v>
      </c>
      <c r="R4851">
        <v>-21.734999999999999</v>
      </c>
      <c r="S4851">
        <v>-2.3612000000000002</v>
      </c>
      <c r="T4851">
        <v>0</v>
      </c>
    </row>
    <row r="4852" spans="1:20" x14ac:dyDescent="0.2">
      <c r="A4852">
        <v>2820.3</v>
      </c>
      <c r="B4852">
        <v>106.49850000000001</v>
      </c>
      <c r="C4852">
        <v>41.757199999999997</v>
      </c>
      <c r="D4852">
        <v>255.47890000000001</v>
      </c>
      <c r="E4852">
        <v>551.84249999999997</v>
      </c>
      <c r="F4852">
        <v>2819.3</v>
      </c>
      <c r="G4852">
        <v>106.4772</v>
      </c>
      <c r="H4852">
        <v>-61.353000000000002</v>
      </c>
      <c r="I4852">
        <v>104.98090000000001</v>
      </c>
      <c r="J4852">
        <v>273.91469999999998</v>
      </c>
      <c r="K4852">
        <v>2820.1001000000001</v>
      </c>
      <c r="L4852">
        <v>106.4884</v>
      </c>
      <c r="M4852">
        <v>41.791800000000002</v>
      </c>
      <c r="N4852">
        <v>194.9434</v>
      </c>
      <c r="O4852">
        <v>428.75259999999997</v>
      </c>
      <c r="P4852">
        <v>2820.3</v>
      </c>
      <c r="Q4852">
        <v>106.49379999999999</v>
      </c>
      <c r="R4852">
        <v>-21.724</v>
      </c>
      <c r="S4852">
        <v>-2.3679000000000001</v>
      </c>
      <c r="T4852">
        <v>0</v>
      </c>
    </row>
    <row r="4853" spans="1:20" x14ac:dyDescent="0.2">
      <c r="A4853">
        <v>2820.5</v>
      </c>
      <c r="B4853">
        <v>106.4983</v>
      </c>
      <c r="C4853">
        <v>41.497700000000002</v>
      </c>
      <c r="D4853">
        <v>255.99109999999999</v>
      </c>
      <c r="E4853">
        <v>551.8202</v>
      </c>
      <c r="F4853">
        <v>2819.5</v>
      </c>
      <c r="G4853">
        <v>106.4773</v>
      </c>
      <c r="H4853">
        <v>-61.348500000000001</v>
      </c>
      <c r="I4853">
        <v>106.2089</v>
      </c>
      <c r="J4853">
        <v>274.03800000000001</v>
      </c>
      <c r="K4853">
        <v>2820.3</v>
      </c>
      <c r="L4853">
        <v>106.4879</v>
      </c>
      <c r="M4853">
        <v>41.607100000000003</v>
      </c>
      <c r="N4853">
        <v>193.5667</v>
      </c>
      <c r="O4853">
        <v>428.2106</v>
      </c>
      <c r="P4853">
        <v>2820.5</v>
      </c>
      <c r="Q4853">
        <v>106.494</v>
      </c>
      <c r="R4853">
        <v>-21.735700000000001</v>
      </c>
      <c r="S4853">
        <v>-2.4359000000000002</v>
      </c>
      <c r="T4853">
        <v>0</v>
      </c>
    </row>
    <row r="4854" spans="1:20" x14ac:dyDescent="0.2">
      <c r="A4854">
        <v>2820.7</v>
      </c>
      <c r="B4854">
        <v>106.4983</v>
      </c>
      <c r="C4854">
        <v>41.413800000000002</v>
      </c>
      <c r="D4854">
        <v>254.1669</v>
      </c>
      <c r="E4854">
        <v>552.04399999999998</v>
      </c>
      <c r="F4854">
        <v>2819.7</v>
      </c>
      <c r="G4854">
        <v>106.4755</v>
      </c>
      <c r="H4854">
        <v>-61.647399999999998</v>
      </c>
      <c r="I4854">
        <v>107.7663</v>
      </c>
      <c r="J4854">
        <v>274.9425</v>
      </c>
      <c r="K4854">
        <v>2820.5</v>
      </c>
      <c r="L4854">
        <v>106.4871</v>
      </c>
      <c r="M4854">
        <v>41.5334</v>
      </c>
      <c r="N4854">
        <v>192.5685</v>
      </c>
      <c r="O4854">
        <v>428.29820000000001</v>
      </c>
      <c r="P4854">
        <v>2820.7</v>
      </c>
      <c r="Q4854">
        <v>106.49460000000001</v>
      </c>
      <c r="R4854">
        <v>-21.581399999999999</v>
      </c>
      <c r="S4854">
        <v>-2.3443000000000001</v>
      </c>
      <c r="T4854">
        <v>0</v>
      </c>
    </row>
    <row r="4855" spans="1:20" x14ac:dyDescent="0.2">
      <c r="A4855">
        <v>2820.8998999999999</v>
      </c>
      <c r="B4855">
        <v>106.49679999999999</v>
      </c>
      <c r="C4855">
        <v>41.470700000000001</v>
      </c>
      <c r="D4855">
        <v>254.6086</v>
      </c>
      <c r="E4855">
        <v>552.19029999999998</v>
      </c>
      <c r="F4855">
        <v>2819.8998999999999</v>
      </c>
      <c r="G4855">
        <v>106.4782</v>
      </c>
      <c r="H4855">
        <v>-61.520800000000001</v>
      </c>
      <c r="I4855">
        <v>111.0309</v>
      </c>
      <c r="J4855">
        <v>275.59559999999999</v>
      </c>
      <c r="K4855">
        <v>2820.7</v>
      </c>
      <c r="L4855">
        <v>106.4867</v>
      </c>
      <c r="M4855">
        <v>41.536999999999999</v>
      </c>
      <c r="N4855">
        <v>189.90280000000001</v>
      </c>
      <c r="O4855">
        <v>428.50380000000001</v>
      </c>
      <c r="P4855">
        <v>2820.8998999999999</v>
      </c>
      <c r="Q4855">
        <v>106.4935</v>
      </c>
      <c r="R4855">
        <v>-21.485499999999998</v>
      </c>
      <c r="S4855">
        <v>-2.2784</v>
      </c>
      <c r="T4855">
        <v>0</v>
      </c>
    </row>
    <row r="4856" spans="1:20" x14ac:dyDescent="0.2">
      <c r="A4856">
        <v>2821.1001000000001</v>
      </c>
      <c r="B4856">
        <v>106.49590000000001</v>
      </c>
      <c r="C4856">
        <v>41.2027</v>
      </c>
      <c r="D4856">
        <v>255.32470000000001</v>
      </c>
      <c r="E4856">
        <v>551.85159999999996</v>
      </c>
      <c r="F4856">
        <v>2820.1001000000001</v>
      </c>
      <c r="G4856">
        <v>106.4802</v>
      </c>
      <c r="H4856">
        <v>-61.649500000000003</v>
      </c>
      <c r="I4856">
        <v>111.39360000000001</v>
      </c>
      <c r="J4856">
        <v>275.5976</v>
      </c>
      <c r="K4856">
        <v>2820.8998999999999</v>
      </c>
      <c r="L4856">
        <v>106.48699999999999</v>
      </c>
      <c r="M4856">
        <v>41.1252</v>
      </c>
      <c r="N4856">
        <v>190.43520000000001</v>
      </c>
      <c r="O4856">
        <v>428.36950000000002</v>
      </c>
      <c r="P4856">
        <v>2821.1001000000001</v>
      </c>
      <c r="Q4856">
        <v>106.4928</v>
      </c>
      <c r="R4856">
        <v>-21.4985</v>
      </c>
      <c r="S4856">
        <v>-2.3109000000000002</v>
      </c>
      <c r="T4856">
        <v>0</v>
      </c>
    </row>
    <row r="4857" spans="1:20" x14ac:dyDescent="0.2">
      <c r="A4857">
        <v>2821.3</v>
      </c>
      <c r="B4857">
        <v>106.4956</v>
      </c>
      <c r="C4857">
        <v>41.108499999999999</v>
      </c>
      <c r="D4857">
        <v>250.2012</v>
      </c>
      <c r="E4857">
        <v>552.25400000000002</v>
      </c>
      <c r="F4857">
        <v>2820.3</v>
      </c>
      <c r="G4857">
        <v>106.4823</v>
      </c>
      <c r="H4857">
        <v>-62.01</v>
      </c>
      <c r="I4857">
        <v>108.6584</v>
      </c>
      <c r="J4857">
        <v>276.07420000000002</v>
      </c>
      <c r="K4857">
        <v>2821.1001000000001</v>
      </c>
      <c r="L4857">
        <v>106.488</v>
      </c>
      <c r="M4857">
        <v>41.208599999999997</v>
      </c>
      <c r="N4857">
        <v>186.2039</v>
      </c>
      <c r="O4857">
        <v>428.18290000000002</v>
      </c>
      <c r="P4857">
        <v>2821.3</v>
      </c>
      <c r="Q4857">
        <v>106.49209999999999</v>
      </c>
      <c r="R4857">
        <v>-21.393699999999999</v>
      </c>
      <c r="S4857">
        <v>-2.1429</v>
      </c>
      <c r="T4857">
        <v>0</v>
      </c>
    </row>
    <row r="4858" spans="1:20" x14ac:dyDescent="0.2">
      <c r="A4858">
        <v>2821.5</v>
      </c>
      <c r="B4858">
        <v>106.4954</v>
      </c>
      <c r="C4858">
        <v>41.190600000000003</v>
      </c>
      <c r="D4858">
        <v>248.4392</v>
      </c>
      <c r="E4858">
        <v>551.44150000000002</v>
      </c>
      <c r="F4858">
        <v>2820.5</v>
      </c>
      <c r="G4858">
        <v>106.48139999999999</v>
      </c>
      <c r="H4858">
        <v>-61.873199999999997</v>
      </c>
      <c r="I4858">
        <v>107.83240000000001</v>
      </c>
      <c r="J4858">
        <v>276.49959999999999</v>
      </c>
      <c r="K4858">
        <v>2821.3</v>
      </c>
      <c r="L4858">
        <v>106.4893</v>
      </c>
      <c r="M4858">
        <v>40.999000000000002</v>
      </c>
      <c r="N4858">
        <v>184.93819999999999</v>
      </c>
      <c r="O4858">
        <v>427.98289999999997</v>
      </c>
      <c r="P4858">
        <v>2821.5</v>
      </c>
      <c r="Q4858">
        <v>106.49209999999999</v>
      </c>
      <c r="R4858">
        <v>-21.410599999999999</v>
      </c>
      <c r="S4858">
        <v>-2.0871</v>
      </c>
      <c r="T4858">
        <v>0</v>
      </c>
    </row>
    <row r="4859" spans="1:20" x14ac:dyDescent="0.2">
      <c r="A4859">
        <v>2821.7</v>
      </c>
      <c r="B4859">
        <v>106.49550000000001</v>
      </c>
      <c r="C4859">
        <v>41.010599999999997</v>
      </c>
      <c r="D4859">
        <v>248.83690000000001</v>
      </c>
      <c r="E4859">
        <v>550.86289999999997</v>
      </c>
      <c r="F4859">
        <v>2820.7</v>
      </c>
      <c r="G4859">
        <v>106.4812</v>
      </c>
      <c r="H4859">
        <v>-61.873399999999997</v>
      </c>
      <c r="I4859">
        <v>105.30549999999999</v>
      </c>
      <c r="J4859">
        <v>276.37950000000001</v>
      </c>
      <c r="K4859">
        <v>2821.5</v>
      </c>
      <c r="L4859">
        <v>106.4883</v>
      </c>
      <c r="M4859">
        <v>41.009900000000002</v>
      </c>
      <c r="N4859">
        <v>185.86340000000001</v>
      </c>
      <c r="O4859">
        <v>427.25479999999999</v>
      </c>
      <c r="P4859">
        <v>2821.7</v>
      </c>
      <c r="Q4859">
        <v>106.4911</v>
      </c>
      <c r="R4859">
        <v>-21.571899999999999</v>
      </c>
      <c r="S4859">
        <v>-2.1490999999999998</v>
      </c>
      <c r="T4859">
        <v>0</v>
      </c>
    </row>
    <row r="4860" spans="1:20" x14ac:dyDescent="0.2">
      <c r="A4860">
        <v>2821.8998999999999</v>
      </c>
      <c r="B4860">
        <v>106.49509999999999</v>
      </c>
      <c r="C4860">
        <v>41.0824</v>
      </c>
      <c r="D4860">
        <v>249.5752</v>
      </c>
      <c r="E4860">
        <v>550.89829999999995</v>
      </c>
      <c r="F4860">
        <v>2820.8998999999999</v>
      </c>
      <c r="G4860">
        <v>106.48090000000001</v>
      </c>
      <c r="H4860">
        <v>-62.078400000000002</v>
      </c>
      <c r="I4860">
        <v>103.3927</v>
      </c>
      <c r="J4860">
        <v>274.44779999999997</v>
      </c>
      <c r="K4860">
        <v>2821.7</v>
      </c>
      <c r="L4860">
        <v>106.4864</v>
      </c>
      <c r="M4860">
        <v>41.226700000000001</v>
      </c>
      <c r="N4860">
        <v>186.89689999999999</v>
      </c>
      <c r="O4860">
        <v>427.17930000000001</v>
      </c>
      <c r="P4860">
        <v>2821.8998999999999</v>
      </c>
      <c r="Q4860">
        <v>106.4907</v>
      </c>
      <c r="R4860">
        <v>-21.5609</v>
      </c>
      <c r="S4860">
        <v>-2.0632999999999999</v>
      </c>
      <c r="T4860">
        <v>0</v>
      </c>
    </row>
    <row r="4861" spans="1:20" x14ac:dyDescent="0.2">
      <c r="A4861">
        <v>2822.1001000000001</v>
      </c>
      <c r="B4861">
        <v>106.49339999999999</v>
      </c>
      <c r="C4861">
        <v>41.327800000000003</v>
      </c>
      <c r="D4861">
        <v>250.02850000000001</v>
      </c>
      <c r="E4861">
        <v>551.05849999999998</v>
      </c>
      <c r="F4861">
        <v>2821.1001000000001</v>
      </c>
      <c r="G4861">
        <v>106.4799</v>
      </c>
      <c r="H4861">
        <v>-61.896299999999997</v>
      </c>
      <c r="I4861">
        <v>105.0256</v>
      </c>
      <c r="J4861">
        <v>274.39479999999998</v>
      </c>
      <c r="K4861">
        <v>2821.8998999999999</v>
      </c>
      <c r="L4861">
        <v>106.4854</v>
      </c>
      <c r="M4861">
        <v>41.205399999999997</v>
      </c>
      <c r="N4861">
        <v>187.93680000000001</v>
      </c>
      <c r="O4861">
        <v>426.5607</v>
      </c>
      <c r="P4861">
        <v>2822.1001000000001</v>
      </c>
      <c r="Q4861">
        <v>106.4913</v>
      </c>
      <c r="R4861">
        <v>-21.5684</v>
      </c>
      <c r="S4861">
        <v>-2.0529000000000002</v>
      </c>
      <c r="T4861">
        <v>0</v>
      </c>
    </row>
    <row r="4862" spans="1:20" x14ac:dyDescent="0.2">
      <c r="A4862">
        <v>2822.3</v>
      </c>
      <c r="B4862">
        <v>106.492</v>
      </c>
      <c r="C4862">
        <v>41.319699999999997</v>
      </c>
      <c r="D4862">
        <v>254.05629999999999</v>
      </c>
      <c r="E4862">
        <v>549.60400000000004</v>
      </c>
      <c r="F4862">
        <v>2821.3</v>
      </c>
      <c r="G4862">
        <v>106.4789</v>
      </c>
      <c r="H4862">
        <v>-61.808999999999997</v>
      </c>
      <c r="I4862">
        <v>105.22320000000001</v>
      </c>
      <c r="J4862">
        <v>275.2296</v>
      </c>
      <c r="K4862">
        <v>2822.1001000000001</v>
      </c>
      <c r="L4862">
        <v>106.4849</v>
      </c>
      <c r="M4862">
        <v>41.351700000000001</v>
      </c>
      <c r="N4862">
        <v>191.87379999999999</v>
      </c>
      <c r="O4862">
        <v>426.33179999999999</v>
      </c>
      <c r="P4862">
        <v>2822.3</v>
      </c>
      <c r="Q4862">
        <v>106.49120000000001</v>
      </c>
      <c r="R4862">
        <v>-21.65</v>
      </c>
      <c r="S4862">
        <v>-2.1589999999999998</v>
      </c>
      <c r="T4862">
        <v>0</v>
      </c>
    </row>
    <row r="4863" spans="1:20" x14ac:dyDescent="0.2">
      <c r="A4863">
        <v>2822.5</v>
      </c>
      <c r="B4863">
        <v>106.491</v>
      </c>
      <c r="C4863">
        <v>41.471400000000003</v>
      </c>
      <c r="D4863">
        <v>253.0968</v>
      </c>
      <c r="E4863">
        <v>548.01390000000004</v>
      </c>
      <c r="F4863">
        <v>2821.5</v>
      </c>
      <c r="G4863">
        <v>106.47839999999999</v>
      </c>
      <c r="H4863">
        <v>-61.998600000000003</v>
      </c>
      <c r="I4863">
        <v>105.3206</v>
      </c>
      <c r="J4863">
        <v>275.30169999999998</v>
      </c>
      <c r="K4863">
        <v>2822.3</v>
      </c>
      <c r="L4863">
        <v>106.4858</v>
      </c>
      <c r="M4863">
        <v>41.563699999999997</v>
      </c>
      <c r="N4863">
        <v>191.798</v>
      </c>
      <c r="O4863">
        <v>426.61669999999998</v>
      </c>
      <c r="P4863">
        <v>2822.5</v>
      </c>
      <c r="Q4863">
        <v>106.4915</v>
      </c>
      <c r="R4863">
        <v>-21.581</v>
      </c>
      <c r="S4863">
        <v>-2.1774</v>
      </c>
      <c r="T4863">
        <v>0</v>
      </c>
    </row>
    <row r="4864" spans="1:20" x14ac:dyDescent="0.2">
      <c r="A4864">
        <v>2822.7</v>
      </c>
      <c r="B4864">
        <v>106.4893</v>
      </c>
      <c r="C4864">
        <v>41.752800000000001</v>
      </c>
      <c r="D4864">
        <v>254.29509999999999</v>
      </c>
      <c r="E4864">
        <v>547.86620000000005</v>
      </c>
      <c r="F4864">
        <v>2821.7</v>
      </c>
      <c r="G4864">
        <v>106.47929999999999</v>
      </c>
      <c r="H4864">
        <v>-61.675400000000003</v>
      </c>
      <c r="I4864">
        <v>108.68600000000001</v>
      </c>
      <c r="J4864">
        <v>275.13330000000002</v>
      </c>
      <c r="K4864">
        <v>2822.5</v>
      </c>
      <c r="L4864">
        <v>106.4871</v>
      </c>
      <c r="M4864">
        <v>41.4527</v>
      </c>
      <c r="N4864">
        <v>194.0575</v>
      </c>
      <c r="O4864">
        <v>425.7174</v>
      </c>
      <c r="P4864">
        <v>2822.7</v>
      </c>
      <c r="Q4864">
        <v>106.4927</v>
      </c>
      <c r="R4864">
        <v>-21.580200000000001</v>
      </c>
      <c r="S4864">
        <v>-2.2505999999999999</v>
      </c>
      <c r="T4864">
        <v>0</v>
      </c>
    </row>
    <row r="4865" spans="1:20" x14ac:dyDescent="0.2">
      <c r="A4865">
        <v>2822.8998999999999</v>
      </c>
      <c r="B4865">
        <v>106.48690000000001</v>
      </c>
      <c r="C4865">
        <v>41.726399999999998</v>
      </c>
      <c r="D4865">
        <v>256.51260000000002</v>
      </c>
      <c r="E4865">
        <v>546.26700000000005</v>
      </c>
      <c r="F4865">
        <v>2821.8998999999999</v>
      </c>
      <c r="G4865">
        <v>106.47969999999999</v>
      </c>
      <c r="H4865">
        <v>-61.554900000000004</v>
      </c>
      <c r="I4865">
        <v>109.1444</v>
      </c>
      <c r="J4865">
        <v>275.63170000000002</v>
      </c>
      <c r="K4865">
        <v>2822.7</v>
      </c>
      <c r="L4865">
        <v>106.48650000000001</v>
      </c>
      <c r="M4865">
        <v>41.518099999999997</v>
      </c>
      <c r="N4865">
        <v>196.91499999999999</v>
      </c>
      <c r="O4865">
        <v>425.6438</v>
      </c>
      <c r="P4865">
        <v>2822.8998999999999</v>
      </c>
      <c r="Q4865">
        <v>106.4931</v>
      </c>
      <c r="R4865">
        <v>-21.714700000000001</v>
      </c>
      <c r="S4865">
        <v>-2.4134000000000002</v>
      </c>
      <c r="T4865">
        <v>0</v>
      </c>
    </row>
    <row r="4866" spans="1:20" x14ac:dyDescent="0.2">
      <c r="A4866">
        <v>2823.1001000000001</v>
      </c>
      <c r="B4866">
        <v>106.4853</v>
      </c>
      <c r="C4866">
        <v>41.748699999999999</v>
      </c>
      <c r="D4866">
        <v>256.69589999999999</v>
      </c>
      <c r="E4866">
        <v>546.36289999999997</v>
      </c>
      <c r="F4866">
        <v>2822.1001000000001</v>
      </c>
      <c r="G4866">
        <v>106.4791</v>
      </c>
      <c r="H4866">
        <v>-61.696300000000001</v>
      </c>
      <c r="I4866">
        <v>107.67019999999999</v>
      </c>
      <c r="J4866">
        <v>276.37529999999998</v>
      </c>
      <c r="K4866">
        <v>2822.8998999999999</v>
      </c>
      <c r="L4866">
        <v>106.4855</v>
      </c>
      <c r="M4866">
        <v>41.645299999999999</v>
      </c>
      <c r="N4866">
        <v>197.65799999999999</v>
      </c>
      <c r="O4866">
        <v>425.9812</v>
      </c>
      <c r="P4866">
        <v>2823.1001000000001</v>
      </c>
      <c r="Q4866">
        <v>106.4939</v>
      </c>
      <c r="R4866">
        <v>-21.680900000000001</v>
      </c>
      <c r="S4866">
        <v>-2.3401000000000001</v>
      </c>
      <c r="T4866">
        <v>0</v>
      </c>
    </row>
    <row r="4867" spans="1:20" x14ac:dyDescent="0.2">
      <c r="A4867">
        <v>2823.3</v>
      </c>
      <c r="B4867">
        <v>106.48560000000001</v>
      </c>
      <c r="C4867">
        <v>41.808999999999997</v>
      </c>
      <c r="D4867">
        <v>258.46789999999999</v>
      </c>
      <c r="E4867">
        <v>545.81449999999995</v>
      </c>
      <c r="F4867">
        <v>2822.3</v>
      </c>
      <c r="G4867">
        <v>106.4786</v>
      </c>
      <c r="H4867">
        <v>-61.389200000000002</v>
      </c>
      <c r="I4867">
        <v>110.4276</v>
      </c>
      <c r="J4867">
        <v>276.28120000000001</v>
      </c>
      <c r="K4867">
        <v>2823.1001000000001</v>
      </c>
      <c r="L4867">
        <v>106.4851</v>
      </c>
      <c r="M4867">
        <v>41.449100000000001</v>
      </c>
      <c r="N4867">
        <v>199.5909</v>
      </c>
      <c r="O4867">
        <v>426.55130000000003</v>
      </c>
      <c r="P4867">
        <v>2823.3</v>
      </c>
      <c r="Q4867">
        <v>106.4939</v>
      </c>
      <c r="R4867">
        <v>-21.721900000000002</v>
      </c>
      <c r="S4867">
        <v>-2.2915999999999999</v>
      </c>
      <c r="T4867">
        <v>0</v>
      </c>
    </row>
    <row r="4868" spans="1:20" x14ac:dyDescent="0.2">
      <c r="A4868">
        <v>2823.5</v>
      </c>
      <c r="B4868">
        <v>106.4867</v>
      </c>
      <c r="C4868">
        <v>41.532499999999999</v>
      </c>
      <c r="D4868">
        <v>261.13740000000001</v>
      </c>
      <c r="E4868">
        <v>545.67399999999998</v>
      </c>
      <c r="F4868">
        <v>2822.5</v>
      </c>
      <c r="G4868">
        <v>106.4804</v>
      </c>
      <c r="H4868">
        <v>-61.321199999999997</v>
      </c>
      <c r="I4868">
        <v>110.45350000000001</v>
      </c>
      <c r="J4868">
        <v>277.27699999999999</v>
      </c>
      <c r="K4868">
        <v>2823.3</v>
      </c>
      <c r="L4868">
        <v>106.48520000000001</v>
      </c>
      <c r="M4868">
        <v>41.390999999999998</v>
      </c>
      <c r="N4868">
        <v>201.61089999999999</v>
      </c>
      <c r="O4868">
        <v>426.1454</v>
      </c>
      <c r="P4868">
        <v>2823.5</v>
      </c>
      <c r="Q4868">
        <v>106.4948</v>
      </c>
      <c r="R4868">
        <v>-21.773599999999998</v>
      </c>
      <c r="S4868">
        <v>-2.2545999999999999</v>
      </c>
      <c r="T4868">
        <v>0</v>
      </c>
    </row>
    <row r="4869" spans="1:20" x14ac:dyDescent="0.2">
      <c r="A4869">
        <v>2823.7</v>
      </c>
      <c r="B4869">
        <v>106.4883</v>
      </c>
      <c r="C4869">
        <v>41.429299999999998</v>
      </c>
      <c r="D4869">
        <v>262.17099999999999</v>
      </c>
      <c r="E4869">
        <v>545.25</v>
      </c>
      <c r="F4869">
        <v>2822.7</v>
      </c>
      <c r="G4869">
        <v>106.4833</v>
      </c>
      <c r="H4869">
        <v>-61.564799999999998</v>
      </c>
      <c r="I4869">
        <v>108.3689</v>
      </c>
      <c r="J4869">
        <v>276.19130000000001</v>
      </c>
      <c r="K4869">
        <v>2823.5</v>
      </c>
      <c r="L4869">
        <v>106.48569999999999</v>
      </c>
      <c r="M4869">
        <v>41.432699999999997</v>
      </c>
      <c r="N4869">
        <v>200.59569999999999</v>
      </c>
      <c r="O4869">
        <v>426.53460000000001</v>
      </c>
      <c r="P4869">
        <v>2823.7</v>
      </c>
      <c r="Q4869">
        <v>106.4956</v>
      </c>
      <c r="R4869">
        <v>-21.618200000000002</v>
      </c>
      <c r="S4869">
        <v>-2.0137999999999998</v>
      </c>
      <c r="T4869">
        <v>0</v>
      </c>
    </row>
    <row r="4870" spans="1:20" x14ac:dyDescent="0.2">
      <c r="A4870">
        <v>2823.8998999999999</v>
      </c>
      <c r="B4870">
        <v>106.48990000000001</v>
      </c>
      <c r="C4870">
        <v>41.503999999999998</v>
      </c>
      <c r="D4870">
        <v>263.47590000000002</v>
      </c>
      <c r="E4870">
        <v>544.87490000000003</v>
      </c>
      <c r="F4870">
        <v>2822.8998999999999</v>
      </c>
      <c r="G4870">
        <v>106.4851</v>
      </c>
      <c r="H4870">
        <v>-61.416699999999999</v>
      </c>
      <c r="I4870">
        <v>108.63809999999999</v>
      </c>
      <c r="J4870">
        <v>276.7362</v>
      </c>
      <c r="K4870">
        <v>2823.7</v>
      </c>
      <c r="L4870">
        <v>106.48699999999999</v>
      </c>
      <c r="M4870">
        <v>41.198999999999998</v>
      </c>
      <c r="N4870">
        <v>199.88300000000001</v>
      </c>
      <c r="O4870">
        <v>425.90699999999998</v>
      </c>
      <c r="P4870">
        <v>2823.8998999999999</v>
      </c>
      <c r="Q4870">
        <v>106.4943</v>
      </c>
      <c r="R4870">
        <v>-21.5261</v>
      </c>
      <c r="S4870">
        <v>-1.841</v>
      </c>
      <c r="T4870">
        <v>0</v>
      </c>
    </row>
    <row r="4871" spans="1:20" x14ac:dyDescent="0.2">
      <c r="A4871">
        <v>2824.1001000000001</v>
      </c>
      <c r="B4871">
        <v>106.4911</v>
      </c>
      <c r="C4871">
        <v>41.281199999999998</v>
      </c>
      <c r="D4871">
        <v>263.9631</v>
      </c>
      <c r="E4871">
        <v>544.08399999999995</v>
      </c>
      <c r="F4871">
        <v>2823.1001000000001</v>
      </c>
      <c r="G4871">
        <v>106.4845</v>
      </c>
      <c r="H4871">
        <v>-61.485300000000002</v>
      </c>
      <c r="I4871">
        <v>107.9684</v>
      </c>
      <c r="J4871">
        <v>276.08420000000001</v>
      </c>
      <c r="K4871">
        <v>2823.8998999999999</v>
      </c>
      <c r="L4871">
        <v>106.4876</v>
      </c>
      <c r="M4871">
        <v>41.121000000000002</v>
      </c>
      <c r="N4871">
        <v>198.709</v>
      </c>
      <c r="O4871">
        <v>426.4171</v>
      </c>
      <c r="P4871">
        <v>2824.1001000000001</v>
      </c>
      <c r="Q4871">
        <v>106.49339999999999</v>
      </c>
      <c r="R4871">
        <v>-21.546600000000002</v>
      </c>
      <c r="S4871">
        <v>-1.7889999999999999</v>
      </c>
      <c r="T4871">
        <v>0</v>
      </c>
    </row>
    <row r="4872" spans="1:20" x14ac:dyDescent="0.2">
      <c r="A4872">
        <v>2824.3</v>
      </c>
      <c r="B4872">
        <v>106.4928</v>
      </c>
      <c r="C4872">
        <v>41.223199999999999</v>
      </c>
      <c r="D4872">
        <v>261.46640000000002</v>
      </c>
      <c r="E4872">
        <v>543.70100000000002</v>
      </c>
      <c r="F4872">
        <v>2823.3</v>
      </c>
      <c r="G4872">
        <v>106.4832</v>
      </c>
      <c r="H4872">
        <v>-61.7057</v>
      </c>
      <c r="I4872">
        <v>107.4755</v>
      </c>
      <c r="J4872">
        <v>276.41680000000002</v>
      </c>
      <c r="K4872">
        <v>2824.1001000000001</v>
      </c>
      <c r="L4872">
        <v>106.4867</v>
      </c>
      <c r="M4872">
        <v>41.180500000000002</v>
      </c>
      <c r="N4872">
        <v>195.5291</v>
      </c>
      <c r="O4872">
        <v>426.51639999999998</v>
      </c>
      <c r="P4872">
        <v>2824.3</v>
      </c>
      <c r="Q4872">
        <v>106.49250000000001</v>
      </c>
      <c r="R4872">
        <v>-21.420300000000001</v>
      </c>
      <c r="S4872">
        <v>-1.635</v>
      </c>
      <c r="T4872">
        <v>0</v>
      </c>
    </row>
    <row r="4873" spans="1:20" x14ac:dyDescent="0.2">
      <c r="A4873">
        <v>2824.5</v>
      </c>
      <c r="B4873">
        <v>106.49469999999999</v>
      </c>
      <c r="C4873">
        <v>41.296900000000001</v>
      </c>
      <c r="D4873">
        <v>263.85730000000001</v>
      </c>
      <c r="E4873">
        <v>543.62929999999994</v>
      </c>
      <c r="F4873">
        <v>2823.5</v>
      </c>
      <c r="G4873">
        <v>106.4842</v>
      </c>
      <c r="H4873">
        <v>-61.480899999999998</v>
      </c>
      <c r="I4873">
        <v>109.9579</v>
      </c>
      <c r="J4873">
        <v>276.02100000000002</v>
      </c>
      <c r="K4873">
        <v>2824.3</v>
      </c>
      <c r="L4873">
        <v>106.48569999999999</v>
      </c>
      <c r="M4873">
        <v>40.9786</v>
      </c>
      <c r="N4873">
        <v>197.77850000000001</v>
      </c>
      <c r="O4873">
        <v>427.69779999999997</v>
      </c>
      <c r="P4873">
        <v>2824.5</v>
      </c>
      <c r="Q4873">
        <v>106.4915</v>
      </c>
      <c r="R4873">
        <v>-21.377400000000002</v>
      </c>
      <c r="S4873">
        <v>-1.6074999999999999</v>
      </c>
      <c r="T4873">
        <v>0</v>
      </c>
    </row>
    <row r="4874" spans="1:20" x14ac:dyDescent="0.2">
      <c r="A4874">
        <v>2824.7</v>
      </c>
      <c r="B4874">
        <v>106.4956</v>
      </c>
      <c r="C4874">
        <v>41.0989</v>
      </c>
      <c r="D4874">
        <v>273.23939999999999</v>
      </c>
      <c r="E4874">
        <v>544.51620000000003</v>
      </c>
      <c r="F4874">
        <v>2823.7</v>
      </c>
      <c r="G4874">
        <v>106.4859</v>
      </c>
      <c r="H4874">
        <v>-61.433799999999998</v>
      </c>
      <c r="I4874">
        <v>110.8049</v>
      </c>
      <c r="J4874">
        <v>276.52519999999998</v>
      </c>
      <c r="K4874">
        <v>2824.5</v>
      </c>
      <c r="L4874">
        <v>106.48480000000001</v>
      </c>
      <c r="M4874">
        <v>40.968499999999999</v>
      </c>
      <c r="N4874">
        <v>207.98949999999999</v>
      </c>
      <c r="O4874">
        <v>428.00850000000003</v>
      </c>
      <c r="P4874">
        <v>2824.7</v>
      </c>
      <c r="Q4874">
        <v>106.49169999999999</v>
      </c>
      <c r="R4874">
        <v>-21.463799999999999</v>
      </c>
      <c r="S4874">
        <v>-1.7927</v>
      </c>
      <c r="T4874">
        <v>0</v>
      </c>
    </row>
    <row r="4875" spans="1:20" x14ac:dyDescent="0.2">
      <c r="A4875">
        <v>2824.8998999999999</v>
      </c>
      <c r="B4875">
        <v>106.4941</v>
      </c>
      <c r="C4875">
        <v>41.132599999999996</v>
      </c>
      <c r="D4875">
        <v>276.90820000000002</v>
      </c>
      <c r="E4875">
        <v>545.14610000000005</v>
      </c>
      <c r="F4875">
        <v>2823.8998999999999</v>
      </c>
      <c r="G4875">
        <v>106.48690000000001</v>
      </c>
      <c r="H4875">
        <v>-61.754800000000003</v>
      </c>
      <c r="I4875">
        <v>109.0937</v>
      </c>
      <c r="J4875">
        <v>277.48649999999998</v>
      </c>
      <c r="K4875">
        <v>2824.7</v>
      </c>
      <c r="L4875">
        <v>106.4853</v>
      </c>
      <c r="M4875">
        <v>41.124600000000001</v>
      </c>
      <c r="N4875">
        <v>216.91749999999999</v>
      </c>
      <c r="O4875">
        <v>428.12599999999998</v>
      </c>
      <c r="P4875">
        <v>2824.8998999999999</v>
      </c>
      <c r="Q4875">
        <v>106.4923</v>
      </c>
      <c r="R4875">
        <v>-21.386299999999999</v>
      </c>
      <c r="S4875">
        <v>-1.9684999999999999</v>
      </c>
      <c r="T4875">
        <v>0</v>
      </c>
    </row>
    <row r="4876" spans="1:20" x14ac:dyDescent="0.2">
      <c r="A4876">
        <v>2825.1001000000001</v>
      </c>
      <c r="B4876">
        <v>106.4937</v>
      </c>
      <c r="C4876">
        <v>41.339199999999998</v>
      </c>
      <c r="D4876">
        <v>270.29559999999998</v>
      </c>
      <c r="E4876">
        <v>544.45979999999997</v>
      </c>
      <c r="F4876">
        <v>2824.1001000000001</v>
      </c>
      <c r="G4876">
        <v>106.4863</v>
      </c>
      <c r="H4876">
        <v>-61.703800000000001</v>
      </c>
      <c r="I4876">
        <v>109.7868</v>
      </c>
      <c r="J4876">
        <v>278.57010000000002</v>
      </c>
      <c r="K4876">
        <v>2824.8998999999999</v>
      </c>
      <c r="L4876">
        <v>106.4866</v>
      </c>
      <c r="M4876">
        <v>41.05</v>
      </c>
      <c r="N4876">
        <v>220.56979999999999</v>
      </c>
      <c r="O4876">
        <v>427.51760000000002</v>
      </c>
      <c r="P4876">
        <v>2825.1001000000001</v>
      </c>
      <c r="Q4876">
        <v>106.4932</v>
      </c>
      <c r="R4876">
        <v>-21.389600000000002</v>
      </c>
      <c r="S4876">
        <v>-2.2494999999999998</v>
      </c>
      <c r="T4876">
        <v>0</v>
      </c>
    </row>
    <row r="4877" spans="1:20" x14ac:dyDescent="0.2">
      <c r="A4877">
        <v>2825.3</v>
      </c>
      <c r="B4877">
        <v>106.4928</v>
      </c>
      <c r="C4877">
        <v>41.280999999999999</v>
      </c>
      <c r="D4877">
        <v>256.65370000000001</v>
      </c>
      <c r="E4877">
        <v>543.26089999999999</v>
      </c>
      <c r="F4877">
        <v>2824.3</v>
      </c>
      <c r="G4877">
        <v>106.4866</v>
      </c>
      <c r="H4877">
        <v>-61.773200000000003</v>
      </c>
      <c r="I4877">
        <v>109.12050000000001</v>
      </c>
      <c r="J4877">
        <v>278.98700000000002</v>
      </c>
      <c r="K4877">
        <v>2825.1001000000001</v>
      </c>
      <c r="L4877">
        <v>106.48569999999999</v>
      </c>
      <c r="M4877">
        <v>41.228900000000003</v>
      </c>
      <c r="N4877">
        <v>220.47120000000001</v>
      </c>
      <c r="O4877">
        <v>427.75959999999998</v>
      </c>
      <c r="P4877">
        <v>2825.3</v>
      </c>
      <c r="Q4877">
        <v>106.49379999999999</v>
      </c>
      <c r="R4877">
        <v>-21.474499999999999</v>
      </c>
      <c r="S4877">
        <v>-2.5255999999999998</v>
      </c>
      <c r="T4877">
        <v>0</v>
      </c>
    </row>
    <row r="4878" spans="1:20" x14ac:dyDescent="0.2">
      <c r="A4878">
        <v>2825.5</v>
      </c>
      <c r="B4878">
        <v>106.49120000000001</v>
      </c>
      <c r="C4878">
        <v>41.379399999999997</v>
      </c>
      <c r="D4878">
        <v>225.41220000000001</v>
      </c>
      <c r="E4878">
        <v>542.87890000000004</v>
      </c>
      <c r="F4878">
        <v>2824.5</v>
      </c>
      <c r="G4878">
        <v>106.48520000000001</v>
      </c>
      <c r="H4878">
        <v>-62.067100000000003</v>
      </c>
      <c r="I4878">
        <v>107.3228</v>
      </c>
      <c r="J4878">
        <v>278.11279999999999</v>
      </c>
      <c r="K4878">
        <v>2825.3</v>
      </c>
      <c r="L4878">
        <v>106.48309999999999</v>
      </c>
      <c r="M4878">
        <v>41.536000000000001</v>
      </c>
      <c r="N4878">
        <v>204.97450000000001</v>
      </c>
      <c r="O4878">
        <v>427.03230000000002</v>
      </c>
      <c r="P4878">
        <v>2825.5</v>
      </c>
      <c r="Q4878">
        <v>106.49379999999999</v>
      </c>
      <c r="R4878">
        <v>-21.4072</v>
      </c>
      <c r="S4878">
        <v>-2.5274000000000001</v>
      </c>
      <c r="T4878">
        <v>0</v>
      </c>
    </row>
    <row r="4879" spans="1:20" x14ac:dyDescent="0.2">
      <c r="A4879">
        <v>2825.7</v>
      </c>
      <c r="B4879">
        <v>106.4911</v>
      </c>
      <c r="C4879">
        <v>41.598199999999999</v>
      </c>
      <c r="D4879">
        <v>209.3167</v>
      </c>
      <c r="E4879">
        <v>542.43510000000003</v>
      </c>
      <c r="F4879">
        <v>2824.7</v>
      </c>
      <c r="G4879">
        <v>106.4836</v>
      </c>
      <c r="H4879">
        <v>-61.845599999999997</v>
      </c>
      <c r="I4879">
        <v>111.3823</v>
      </c>
      <c r="J4879">
        <v>278.5933</v>
      </c>
      <c r="K4879">
        <v>2825.5</v>
      </c>
      <c r="L4879">
        <v>106.4829</v>
      </c>
      <c r="M4879">
        <v>41.505299999999998</v>
      </c>
      <c r="N4879">
        <v>202.3152</v>
      </c>
      <c r="O4879">
        <v>426.19560000000001</v>
      </c>
      <c r="P4879">
        <v>2825.7</v>
      </c>
      <c r="Q4879">
        <v>106.4936</v>
      </c>
      <c r="R4879">
        <v>-21.628699999999998</v>
      </c>
      <c r="S4879">
        <v>-2.7281</v>
      </c>
      <c r="T4879">
        <v>0</v>
      </c>
    </row>
    <row r="4880" spans="1:20" x14ac:dyDescent="0.2">
      <c r="A4880">
        <v>2825.8998999999999</v>
      </c>
      <c r="B4880">
        <v>106.4905</v>
      </c>
      <c r="C4880">
        <v>41.491599999999998</v>
      </c>
      <c r="D4880">
        <v>204.77</v>
      </c>
      <c r="E4880">
        <v>541.88160000000005</v>
      </c>
      <c r="F4880">
        <v>2824.8998999999999</v>
      </c>
      <c r="G4880">
        <v>106.48260000000001</v>
      </c>
      <c r="H4880">
        <v>-61.796300000000002</v>
      </c>
      <c r="I4880">
        <v>116.178</v>
      </c>
      <c r="J4880">
        <v>279.10449999999997</v>
      </c>
      <c r="K4880">
        <v>2825.7</v>
      </c>
      <c r="L4880">
        <v>106.48220000000001</v>
      </c>
      <c r="M4880">
        <v>41.600999999999999</v>
      </c>
      <c r="N4880">
        <v>208.57910000000001</v>
      </c>
      <c r="O4880">
        <v>426.80720000000002</v>
      </c>
      <c r="P4880">
        <v>2825.8998999999999</v>
      </c>
      <c r="Q4880">
        <v>106.4939</v>
      </c>
      <c r="R4880">
        <v>-21.637599999999999</v>
      </c>
      <c r="S4880">
        <v>-2.6636000000000002</v>
      </c>
      <c r="T4880">
        <v>0</v>
      </c>
    </row>
    <row r="4881" spans="1:20" x14ac:dyDescent="0.2">
      <c r="A4881">
        <v>2826.1001000000001</v>
      </c>
      <c r="B4881">
        <v>106.4911</v>
      </c>
      <c r="C4881">
        <v>41.474899999999998</v>
      </c>
      <c r="D4881">
        <v>195.28700000000001</v>
      </c>
      <c r="E4881">
        <v>542.29899999999998</v>
      </c>
      <c r="F4881">
        <v>2825.1001000000001</v>
      </c>
      <c r="G4881">
        <v>106.4808</v>
      </c>
      <c r="H4881">
        <v>-62.011600000000001</v>
      </c>
      <c r="I4881">
        <v>117.27370000000001</v>
      </c>
      <c r="J4881">
        <v>279.291</v>
      </c>
      <c r="K4881">
        <v>2825.8998999999999</v>
      </c>
      <c r="L4881">
        <v>106.4823</v>
      </c>
      <c r="M4881">
        <v>41.737299999999998</v>
      </c>
      <c r="N4881">
        <v>204.6267</v>
      </c>
      <c r="O4881">
        <v>427.39449999999999</v>
      </c>
      <c r="P4881">
        <v>2826.1001000000001</v>
      </c>
      <c r="Q4881">
        <v>106.4933</v>
      </c>
      <c r="R4881">
        <v>-21.719000000000001</v>
      </c>
      <c r="S4881">
        <v>-2.6585000000000001</v>
      </c>
      <c r="T4881">
        <v>0</v>
      </c>
    </row>
    <row r="4882" spans="1:20" x14ac:dyDescent="0.2">
      <c r="A4882">
        <v>2826.3</v>
      </c>
      <c r="B4882">
        <v>106.4918</v>
      </c>
      <c r="C4882">
        <v>41.604199999999999</v>
      </c>
      <c r="D4882">
        <v>195.67150000000001</v>
      </c>
      <c r="E4882">
        <v>542.81830000000002</v>
      </c>
      <c r="F4882">
        <v>2825.3</v>
      </c>
      <c r="G4882">
        <v>106.4807</v>
      </c>
      <c r="H4882">
        <v>-61.747199999999999</v>
      </c>
      <c r="I4882">
        <v>119.8043</v>
      </c>
      <c r="J4882">
        <v>279.71420000000001</v>
      </c>
      <c r="K4882">
        <v>2826.1001000000001</v>
      </c>
      <c r="L4882">
        <v>106.4843</v>
      </c>
      <c r="M4882">
        <v>41.548400000000001</v>
      </c>
      <c r="N4882">
        <v>203.04040000000001</v>
      </c>
      <c r="O4882">
        <v>427.62790000000001</v>
      </c>
      <c r="P4882">
        <v>2826.3</v>
      </c>
      <c r="Q4882">
        <v>106.4924</v>
      </c>
      <c r="R4882">
        <v>-21.870100000000001</v>
      </c>
      <c r="S4882">
        <v>-2.8020999999999998</v>
      </c>
      <c r="T4882">
        <v>0</v>
      </c>
    </row>
    <row r="4883" spans="1:20" x14ac:dyDescent="0.2">
      <c r="A4883">
        <v>2826.5</v>
      </c>
      <c r="B4883">
        <v>106.49079999999999</v>
      </c>
      <c r="C4883">
        <v>41.419600000000003</v>
      </c>
      <c r="D4883">
        <v>198.8142</v>
      </c>
      <c r="E4883">
        <v>543.47190000000001</v>
      </c>
      <c r="F4883">
        <v>2825.5</v>
      </c>
      <c r="G4883">
        <v>106.4796</v>
      </c>
      <c r="H4883">
        <v>-61.735700000000001</v>
      </c>
      <c r="I4883">
        <v>115.3976</v>
      </c>
      <c r="J4883">
        <v>279.5729</v>
      </c>
      <c r="K4883">
        <v>2826.3</v>
      </c>
      <c r="L4883">
        <v>106.4846</v>
      </c>
      <c r="M4883">
        <v>41.541800000000002</v>
      </c>
      <c r="N4883">
        <v>200.26320000000001</v>
      </c>
      <c r="O4883">
        <v>427.08589999999998</v>
      </c>
      <c r="P4883">
        <v>2826.5</v>
      </c>
      <c r="Q4883">
        <v>106.4918</v>
      </c>
      <c r="R4883">
        <v>-21.769300000000001</v>
      </c>
      <c r="S4883">
        <v>-2.7124999999999999</v>
      </c>
      <c r="T4883">
        <v>0</v>
      </c>
    </row>
    <row r="4884" spans="1:20" x14ac:dyDescent="0.2">
      <c r="A4884">
        <v>2826.7</v>
      </c>
      <c r="B4884">
        <v>106.4894</v>
      </c>
      <c r="C4884">
        <v>41.405799999999999</v>
      </c>
      <c r="D4884">
        <v>197.3212</v>
      </c>
      <c r="E4884">
        <v>543.35530000000006</v>
      </c>
      <c r="F4884">
        <v>2825.7</v>
      </c>
      <c r="G4884">
        <v>106.47669999999999</v>
      </c>
      <c r="H4884">
        <v>-61.968499999999999</v>
      </c>
      <c r="I4884">
        <v>114.6639</v>
      </c>
      <c r="J4884">
        <v>278.63319999999999</v>
      </c>
      <c r="K4884">
        <v>2826.5</v>
      </c>
      <c r="L4884">
        <v>106.48350000000001</v>
      </c>
      <c r="M4884">
        <v>41.6297</v>
      </c>
      <c r="N4884">
        <v>192.09020000000001</v>
      </c>
      <c r="O4884">
        <v>428.4366</v>
      </c>
      <c r="P4884">
        <v>2826.7</v>
      </c>
      <c r="Q4884">
        <v>106.4923</v>
      </c>
      <c r="R4884">
        <v>-21.677900000000001</v>
      </c>
      <c r="S4884">
        <v>-2.6328999999999998</v>
      </c>
      <c r="T4884">
        <v>0</v>
      </c>
    </row>
    <row r="4885" spans="1:20" x14ac:dyDescent="0.2">
      <c r="A4885">
        <v>2826.8998999999999</v>
      </c>
      <c r="B4885">
        <v>106.4894</v>
      </c>
      <c r="C4885">
        <v>41.494300000000003</v>
      </c>
      <c r="D4885">
        <v>195.9084</v>
      </c>
      <c r="E4885">
        <v>543.46669999999995</v>
      </c>
      <c r="F4885">
        <v>2825.8998999999999</v>
      </c>
      <c r="G4885">
        <v>106.4729</v>
      </c>
      <c r="H4885">
        <v>-61.745800000000003</v>
      </c>
      <c r="I4885">
        <v>117.8192</v>
      </c>
      <c r="J4885">
        <v>279.42270000000002</v>
      </c>
      <c r="K4885">
        <v>2826.7</v>
      </c>
      <c r="L4885">
        <v>106.4842</v>
      </c>
      <c r="M4885">
        <v>41.392899999999997</v>
      </c>
      <c r="N4885">
        <v>183.8409</v>
      </c>
      <c r="O4885">
        <v>428.9753</v>
      </c>
      <c r="P4885">
        <v>2826.8998999999999</v>
      </c>
      <c r="Q4885">
        <v>106.49290000000001</v>
      </c>
      <c r="R4885">
        <v>-21.6632</v>
      </c>
      <c r="S4885">
        <v>-2.5985999999999998</v>
      </c>
      <c r="T4885">
        <v>0</v>
      </c>
    </row>
    <row r="4886" spans="1:20" x14ac:dyDescent="0.2">
      <c r="A4886">
        <v>2827.1001000000001</v>
      </c>
      <c r="B4886">
        <v>106.4879</v>
      </c>
      <c r="C4886">
        <v>41.256700000000002</v>
      </c>
      <c r="D4886">
        <v>196.48949999999999</v>
      </c>
      <c r="E4886">
        <v>543.0942</v>
      </c>
      <c r="F4886">
        <v>2826.1001000000001</v>
      </c>
      <c r="G4886">
        <v>106.4718</v>
      </c>
      <c r="H4886">
        <v>-62.366300000000003</v>
      </c>
      <c r="I4886">
        <v>110.72580000000001</v>
      </c>
      <c r="J4886">
        <v>278.55990000000003</v>
      </c>
      <c r="K4886">
        <v>2826.8998999999999</v>
      </c>
      <c r="L4886">
        <v>106.4829</v>
      </c>
      <c r="M4886">
        <v>41.272199999999998</v>
      </c>
      <c r="N4886">
        <v>179.3228</v>
      </c>
      <c r="O4886">
        <v>429.94639999999998</v>
      </c>
      <c r="P4886">
        <v>2827.1001000000001</v>
      </c>
      <c r="Q4886">
        <v>106.4943</v>
      </c>
      <c r="R4886">
        <v>-21.501799999999999</v>
      </c>
      <c r="S4886">
        <v>-2.3883999999999999</v>
      </c>
      <c r="T4886">
        <v>0</v>
      </c>
    </row>
    <row r="4887" spans="1:20" x14ac:dyDescent="0.2">
      <c r="A4887">
        <v>2827.3</v>
      </c>
      <c r="B4887">
        <v>106.4863</v>
      </c>
      <c r="C4887">
        <v>41.232399999999998</v>
      </c>
      <c r="D4887">
        <v>194.57149999999999</v>
      </c>
      <c r="E4887">
        <v>541.62310000000002</v>
      </c>
      <c r="F4887">
        <v>2826.3</v>
      </c>
      <c r="G4887">
        <v>106.4705</v>
      </c>
      <c r="H4887">
        <v>-62.314399999999999</v>
      </c>
      <c r="I4887">
        <v>109.6097</v>
      </c>
      <c r="J4887">
        <v>278.25839999999999</v>
      </c>
      <c r="K4887">
        <v>2827.1001000000001</v>
      </c>
      <c r="L4887">
        <v>106.48220000000001</v>
      </c>
      <c r="M4887">
        <v>41.284199999999998</v>
      </c>
      <c r="N4887">
        <v>176.62700000000001</v>
      </c>
      <c r="O4887">
        <v>429.68189999999998</v>
      </c>
      <c r="P4887">
        <v>2827.3</v>
      </c>
      <c r="Q4887">
        <v>106.4945</v>
      </c>
      <c r="R4887">
        <v>-21.419699999999999</v>
      </c>
      <c r="S4887">
        <v>-2.2633000000000001</v>
      </c>
      <c r="T4887">
        <v>0</v>
      </c>
    </row>
    <row r="4888" spans="1:20" x14ac:dyDescent="0.2">
      <c r="A4888">
        <v>2827.5</v>
      </c>
      <c r="B4888">
        <v>106.4854</v>
      </c>
      <c r="C4888">
        <v>41.363100000000003</v>
      </c>
      <c r="D4888">
        <v>195.3963</v>
      </c>
      <c r="E4888">
        <v>541.24649999999997</v>
      </c>
      <c r="F4888">
        <v>2826.5</v>
      </c>
      <c r="G4888">
        <v>106.4706</v>
      </c>
      <c r="H4888">
        <v>-62.2652</v>
      </c>
      <c r="I4888">
        <v>108.78360000000001</v>
      </c>
      <c r="J4888">
        <v>276.96170000000001</v>
      </c>
      <c r="K4888">
        <v>2827.3</v>
      </c>
      <c r="L4888">
        <v>106.483</v>
      </c>
      <c r="M4888">
        <v>41.052100000000003</v>
      </c>
      <c r="N4888">
        <v>177.58949999999999</v>
      </c>
      <c r="O4888">
        <v>429.01839999999999</v>
      </c>
      <c r="P4888">
        <v>2827.5</v>
      </c>
      <c r="Q4888">
        <v>106.49469999999999</v>
      </c>
      <c r="R4888">
        <v>-21.476600000000001</v>
      </c>
      <c r="S4888">
        <v>-2.2504</v>
      </c>
      <c r="T4888">
        <v>0</v>
      </c>
    </row>
    <row r="4889" spans="1:20" x14ac:dyDescent="0.2">
      <c r="A4889">
        <v>2827.7</v>
      </c>
      <c r="B4889">
        <v>106.485</v>
      </c>
      <c r="C4889">
        <v>41.203899999999997</v>
      </c>
      <c r="D4889">
        <v>198.36420000000001</v>
      </c>
      <c r="E4889">
        <v>539.11609999999996</v>
      </c>
      <c r="F4889">
        <v>2826.7</v>
      </c>
      <c r="G4889">
        <v>106.47280000000001</v>
      </c>
      <c r="H4889">
        <v>-62.387099999999997</v>
      </c>
      <c r="I4889">
        <v>105.2846</v>
      </c>
      <c r="J4889">
        <v>277.34440000000001</v>
      </c>
      <c r="K4889">
        <v>2827.5</v>
      </c>
      <c r="L4889">
        <v>106.48220000000001</v>
      </c>
      <c r="M4889">
        <v>41.007199999999997</v>
      </c>
      <c r="N4889">
        <v>180.97040000000001</v>
      </c>
      <c r="O4889">
        <v>429.06029999999998</v>
      </c>
      <c r="P4889">
        <v>2827.7</v>
      </c>
      <c r="Q4889">
        <v>106.494</v>
      </c>
      <c r="R4889">
        <v>-21.414100000000001</v>
      </c>
      <c r="S4889">
        <v>-2.0908000000000002</v>
      </c>
      <c r="T4889">
        <v>0</v>
      </c>
    </row>
    <row r="4890" spans="1:20" x14ac:dyDescent="0.2">
      <c r="A4890">
        <v>2827.8998999999999</v>
      </c>
      <c r="B4890">
        <v>106.4862</v>
      </c>
      <c r="C4890">
        <v>41.2166</v>
      </c>
      <c r="D4890">
        <v>194.73339999999999</v>
      </c>
      <c r="E4890">
        <v>538.68050000000005</v>
      </c>
      <c r="F4890">
        <v>2826.8998999999999</v>
      </c>
      <c r="G4890">
        <v>106.4757</v>
      </c>
      <c r="H4890">
        <v>-62.0837</v>
      </c>
      <c r="I4890">
        <v>103.7343</v>
      </c>
      <c r="J4890">
        <v>276.46620000000001</v>
      </c>
      <c r="K4890">
        <v>2827.7</v>
      </c>
      <c r="L4890">
        <v>106.4815</v>
      </c>
      <c r="M4890">
        <v>41.153300000000002</v>
      </c>
      <c r="N4890">
        <v>178.82069999999999</v>
      </c>
      <c r="O4890">
        <v>428.2715</v>
      </c>
      <c r="P4890">
        <v>2827.8998999999999</v>
      </c>
      <c r="Q4890">
        <v>106.494</v>
      </c>
      <c r="R4890">
        <v>-21.407499999999999</v>
      </c>
      <c r="S4890">
        <v>-2.0282</v>
      </c>
      <c r="T4890">
        <v>0</v>
      </c>
    </row>
    <row r="4891" spans="1:20" x14ac:dyDescent="0.2">
      <c r="A4891">
        <v>2828.1001000000001</v>
      </c>
      <c r="B4891">
        <v>106.48699999999999</v>
      </c>
      <c r="C4891">
        <v>41.391800000000003</v>
      </c>
      <c r="D4891">
        <v>194.8168</v>
      </c>
      <c r="E4891">
        <v>538.87509999999997</v>
      </c>
      <c r="F4891">
        <v>2827.1001000000001</v>
      </c>
      <c r="G4891">
        <v>106.47929999999999</v>
      </c>
      <c r="H4891">
        <v>-62.034199999999998</v>
      </c>
      <c r="I4891">
        <v>98.978499999999997</v>
      </c>
      <c r="J4891">
        <v>276.80959999999999</v>
      </c>
      <c r="K4891">
        <v>2827.8998999999999</v>
      </c>
      <c r="L4891">
        <v>106.4815</v>
      </c>
      <c r="M4891">
        <v>41.074599999999997</v>
      </c>
      <c r="N4891">
        <v>180.4136</v>
      </c>
      <c r="O4891">
        <v>427.39710000000002</v>
      </c>
      <c r="P4891">
        <v>2828.1001000000001</v>
      </c>
      <c r="Q4891">
        <v>106.4939</v>
      </c>
      <c r="R4891">
        <v>-21.4742</v>
      </c>
      <c r="S4891">
        <v>-2.1183000000000001</v>
      </c>
      <c r="T4891">
        <v>0</v>
      </c>
    </row>
    <row r="4892" spans="1:20" x14ac:dyDescent="0.2">
      <c r="A4892">
        <v>2828.3</v>
      </c>
      <c r="B4892">
        <v>106.4868</v>
      </c>
      <c r="C4892">
        <v>41.333100000000002</v>
      </c>
      <c r="D4892">
        <v>193.51580000000001</v>
      </c>
      <c r="E4892">
        <v>539.36149999999998</v>
      </c>
      <c r="F4892">
        <v>2827.3</v>
      </c>
      <c r="G4892">
        <v>106.48220000000001</v>
      </c>
      <c r="H4892">
        <v>-62.187600000000003</v>
      </c>
      <c r="I4892">
        <v>91.530500000000004</v>
      </c>
      <c r="J4892">
        <v>277.27690000000001</v>
      </c>
      <c r="K4892">
        <v>2828.1001000000001</v>
      </c>
      <c r="L4892">
        <v>106.48090000000001</v>
      </c>
      <c r="M4892">
        <v>41.188200000000002</v>
      </c>
      <c r="N4892">
        <v>180.5821</v>
      </c>
      <c r="O4892">
        <v>427.43900000000002</v>
      </c>
      <c r="P4892">
        <v>2828.3</v>
      </c>
      <c r="Q4892">
        <v>106.4943</v>
      </c>
      <c r="R4892">
        <v>-21.389500000000002</v>
      </c>
      <c r="S4892">
        <v>-2.0644</v>
      </c>
      <c r="T4892">
        <v>0</v>
      </c>
    </row>
    <row r="4893" spans="1:20" x14ac:dyDescent="0.2">
      <c r="A4893">
        <v>2828.5</v>
      </c>
      <c r="B4893">
        <v>106.4883</v>
      </c>
      <c r="C4893">
        <v>41.4619</v>
      </c>
      <c r="D4893">
        <v>191.26570000000001</v>
      </c>
      <c r="E4893">
        <v>539.24519999999995</v>
      </c>
      <c r="F4893">
        <v>2827.5</v>
      </c>
      <c r="G4893">
        <v>106.4824</v>
      </c>
      <c r="H4893">
        <v>-61.840600000000002</v>
      </c>
      <c r="I4893">
        <v>89.132499999999993</v>
      </c>
      <c r="J4893">
        <v>277.08069999999998</v>
      </c>
      <c r="K4893">
        <v>2828.3</v>
      </c>
      <c r="L4893">
        <v>106.48</v>
      </c>
      <c r="M4893">
        <v>41.451700000000002</v>
      </c>
      <c r="N4893">
        <v>179.07859999999999</v>
      </c>
      <c r="O4893">
        <v>427.71039999999999</v>
      </c>
      <c r="P4893">
        <v>2828.5</v>
      </c>
      <c r="Q4893">
        <v>106.4952</v>
      </c>
      <c r="R4893">
        <v>-21.390999999999998</v>
      </c>
      <c r="S4893">
        <v>-2.1030000000000002</v>
      </c>
      <c r="T4893">
        <v>0</v>
      </c>
    </row>
    <row r="4894" spans="1:20" x14ac:dyDescent="0.2">
      <c r="A4894">
        <v>2828.7</v>
      </c>
      <c r="B4894">
        <v>106.4898</v>
      </c>
      <c r="C4894">
        <v>41.684800000000003</v>
      </c>
      <c r="D4894">
        <v>192.0642</v>
      </c>
      <c r="E4894">
        <v>540.08810000000005</v>
      </c>
      <c r="F4894">
        <v>2827.7</v>
      </c>
      <c r="G4894">
        <v>106.48009999999999</v>
      </c>
      <c r="H4894">
        <v>-61.672199999999997</v>
      </c>
      <c r="I4894">
        <v>88.847899999999996</v>
      </c>
      <c r="J4894">
        <v>275.81459999999998</v>
      </c>
      <c r="K4894">
        <v>2828.5</v>
      </c>
      <c r="L4894">
        <v>106.4806</v>
      </c>
      <c r="M4894">
        <v>41.380400000000002</v>
      </c>
      <c r="N4894">
        <v>180.00489999999999</v>
      </c>
      <c r="O4894">
        <v>427.3827</v>
      </c>
      <c r="P4894">
        <v>2828.7</v>
      </c>
      <c r="Q4894">
        <v>106.49509999999999</v>
      </c>
      <c r="R4894">
        <v>-21.503299999999999</v>
      </c>
      <c r="S4894">
        <v>-2.3159999999999998</v>
      </c>
      <c r="T4894">
        <v>0</v>
      </c>
    </row>
    <row r="4895" spans="1:20" x14ac:dyDescent="0.2">
      <c r="A4895">
        <v>2828.8998999999999</v>
      </c>
      <c r="B4895">
        <v>106.4906</v>
      </c>
      <c r="C4895">
        <v>41.593400000000003</v>
      </c>
      <c r="D4895">
        <v>194.21729999999999</v>
      </c>
      <c r="E4895">
        <v>541.80880000000002</v>
      </c>
      <c r="F4895">
        <v>2827.8998999999999</v>
      </c>
      <c r="G4895">
        <v>106.47750000000001</v>
      </c>
      <c r="H4895">
        <v>-61.750999999999998</v>
      </c>
      <c r="I4895">
        <v>86.212199999999996</v>
      </c>
      <c r="J4895">
        <v>275.92660000000001</v>
      </c>
      <c r="K4895">
        <v>2828.7</v>
      </c>
      <c r="L4895">
        <v>106.48050000000001</v>
      </c>
      <c r="M4895">
        <v>41.474699999999999</v>
      </c>
      <c r="N4895">
        <v>181.0735</v>
      </c>
      <c r="O4895">
        <v>427.8152</v>
      </c>
      <c r="P4895">
        <v>2828.8998999999999</v>
      </c>
      <c r="Q4895">
        <v>106.4941</v>
      </c>
      <c r="R4895">
        <v>-21.4771</v>
      </c>
      <c r="S4895">
        <v>-2.3803999999999998</v>
      </c>
      <c r="T4895">
        <v>0</v>
      </c>
    </row>
    <row r="4896" spans="1:20" x14ac:dyDescent="0.2">
      <c r="A4896">
        <v>2829.1001000000001</v>
      </c>
      <c r="B4896">
        <v>106.49160000000001</v>
      </c>
      <c r="C4896">
        <v>41.598599999999998</v>
      </c>
      <c r="D4896">
        <v>193.27019999999999</v>
      </c>
      <c r="E4896">
        <v>541.89620000000002</v>
      </c>
      <c r="F4896">
        <v>2828.1001000000001</v>
      </c>
      <c r="G4896">
        <v>106.4757</v>
      </c>
      <c r="H4896">
        <v>-61.4358</v>
      </c>
      <c r="I4896">
        <v>86.467399999999998</v>
      </c>
      <c r="J4896">
        <v>275.99509999999998</v>
      </c>
      <c r="K4896">
        <v>2828.8998999999999</v>
      </c>
      <c r="L4896">
        <v>106.4821</v>
      </c>
      <c r="M4896">
        <v>41.593000000000004</v>
      </c>
      <c r="N4896">
        <v>179.0446</v>
      </c>
      <c r="O4896">
        <v>428.29939999999999</v>
      </c>
      <c r="P4896">
        <v>2829.1001000000001</v>
      </c>
      <c r="Q4896">
        <v>106.49379999999999</v>
      </c>
      <c r="R4896">
        <v>-21.5351</v>
      </c>
      <c r="S4896">
        <v>-2.4982000000000002</v>
      </c>
      <c r="T4896">
        <v>0</v>
      </c>
    </row>
    <row r="4897" spans="1:20" x14ac:dyDescent="0.2">
      <c r="A4897">
        <v>2829.3</v>
      </c>
      <c r="B4897">
        <v>106.4914</v>
      </c>
      <c r="C4897">
        <v>41.715600000000002</v>
      </c>
      <c r="D4897">
        <v>194.52850000000001</v>
      </c>
      <c r="E4897">
        <v>542.00990000000002</v>
      </c>
      <c r="F4897">
        <v>2828.3</v>
      </c>
      <c r="G4897">
        <v>106.4753</v>
      </c>
      <c r="H4897">
        <v>-61.372599999999998</v>
      </c>
      <c r="I4897">
        <v>82.932000000000002</v>
      </c>
      <c r="J4897">
        <v>276.93689999999998</v>
      </c>
      <c r="K4897">
        <v>2829.1001000000001</v>
      </c>
      <c r="L4897">
        <v>106.48520000000001</v>
      </c>
      <c r="M4897">
        <v>41.352499999999999</v>
      </c>
      <c r="N4897">
        <v>179.57300000000001</v>
      </c>
      <c r="O4897">
        <v>429.23200000000003</v>
      </c>
      <c r="P4897">
        <v>2829.3</v>
      </c>
      <c r="Q4897">
        <v>106.4932</v>
      </c>
      <c r="R4897">
        <v>-21.651199999999999</v>
      </c>
      <c r="S4897">
        <v>-2.6042000000000001</v>
      </c>
      <c r="T4897">
        <v>0</v>
      </c>
    </row>
    <row r="4898" spans="1:20" x14ac:dyDescent="0.2">
      <c r="A4898">
        <v>2829.5</v>
      </c>
      <c r="B4898">
        <v>106.49079999999999</v>
      </c>
      <c r="C4898">
        <v>41.540999999999997</v>
      </c>
      <c r="D4898">
        <v>197.39320000000001</v>
      </c>
      <c r="E4898">
        <v>543.22879999999998</v>
      </c>
      <c r="F4898">
        <v>2828.5</v>
      </c>
      <c r="G4898">
        <v>106.476</v>
      </c>
      <c r="H4898">
        <v>-61.668700000000001</v>
      </c>
      <c r="I4898">
        <v>76.933199999999999</v>
      </c>
      <c r="J4898">
        <v>277.73770000000002</v>
      </c>
      <c r="K4898">
        <v>2829.3</v>
      </c>
      <c r="L4898">
        <v>106.48739999999999</v>
      </c>
      <c r="M4898">
        <v>41.2819</v>
      </c>
      <c r="N4898">
        <v>182.16669999999999</v>
      </c>
      <c r="O4898">
        <v>429.37909999999999</v>
      </c>
      <c r="P4898">
        <v>2829.5</v>
      </c>
      <c r="Q4898">
        <v>106.4932</v>
      </c>
      <c r="R4898">
        <v>-21.563800000000001</v>
      </c>
      <c r="S4898">
        <v>-2.4735</v>
      </c>
      <c r="T4898">
        <v>0</v>
      </c>
    </row>
    <row r="4899" spans="1:20" x14ac:dyDescent="0.2">
      <c r="A4899">
        <v>2829.7</v>
      </c>
      <c r="B4899">
        <v>106.4907</v>
      </c>
      <c r="C4899">
        <v>41.57</v>
      </c>
      <c r="D4899">
        <v>196.61959999999999</v>
      </c>
      <c r="E4899">
        <v>545.14790000000005</v>
      </c>
      <c r="F4899">
        <v>2828.7</v>
      </c>
      <c r="G4899">
        <v>106.4756</v>
      </c>
      <c r="H4899">
        <v>-61.561799999999998</v>
      </c>
      <c r="I4899">
        <v>75.638000000000005</v>
      </c>
      <c r="J4899">
        <v>277.64440000000002</v>
      </c>
      <c r="K4899">
        <v>2829.5</v>
      </c>
      <c r="L4899">
        <v>106.48860000000001</v>
      </c>
      <c r="M4899">
        <v>41.352400000000003</v>
      </c>
      <c r="N4899">
        <v>181.5317</v>
      </c>
      <c r="O4899">
        <v>430.30509999999998</v>
      </c>
      <c r="P4899">
        <v>2829.7</v>
      </c>
      <c r="Q4899">
        <v>106.4932</v>
      </c>
      <c r="R4899">
        <v>-21.529599999999999</v>
      </c>
      <c r="S4899">
        <v>-2.3997999999999999</v>
      </c>
      <c r="T4899">
        <v>0</v>
      </c>
    </row>
    <row r="4900" spans="1:20" x14ac:dyDescent="0.2">
      <c r="A4900">
        <v>2829.8998999999999</v>
      </c>
      <c r="B4900">
        <v>106.4923</v>
      </c>
      <c r="C4900">
        <v>41.731200000000001</v>
      </c>
      <c r="D4900">
        <v>197.12190000000001</v>
      </c>
      <c r="E4900">
        <v>546.3021</v>
      </c>
      <c r="F4900">
        <v>2828.8998999999999</v>
      </c>
      <c r="G4900">
        <v>106.4759</v>
      </c>
      <c r="H4900">
        <v>-61.661999999999999</v>
      </c>
      <c r="I4900">
        <v>76.108900000000006</v>
      </c>
      <c r="J4900">
        <v>279.18389999999999</v>
      </c>
      <c r="K4900">
        <v>2829.7</v>
      </c>
      <c r="L4900">
        <v>106.48909999999999</v>
      </c>
      <c r="M4900">
        <v>41.155000000000001</v>
      </c>
      <c r="N4900">
        <v>182.4134</v>
      </c>
      <c r="O4900">
        <v>430.58030000000002</v>
      </c>
      <c r="P4900">
        <v>2829.8998999999999</v>
      </c>
      <c r="Q4900">
        <v>106.4932</v>
      </c>
      <c r="R4900">
        <v>-21.590800000000002</v>
      </c>
      <c r="S4900">
        <v>-2.3914</v>
      </c>
      <c r="T4900">
        <v>0</v>
      </c>
    </row>
    <row r="4901" spans="1:20" x14ac:dyDescent="0.2">
      <c r="A4901">
        <v>2830.1001000000001</v>
      </c>
      <c r="B4901">
        <v>106.4933</v>
      </c>
      <c r="C4901">
        <v>41.555599999999998</v>
      </c>
      <c r="D4901">
        <v>197.46</v>
      </c>
      <c r="E4901">
        <v>547.43100000000004</v>
      </c>
      <c r="F4901">
        <v>2829.1001000000001</v>
      </c>
      <c r="G4901">
        <v>106.4747</v>
      </c>
      <c r="H4901">
        <v>-61.949100000000001</v>
      </c>
      <c r="I4901">
        <v>77.229100000000003</v>
      </c>
      <c r="J4901">
        <v>278.65410000000003</v>
      </c>
      <c r="K4901">
        <v>2829.8998999999999</v>
      </c>
      <c r="L4901">
        <v>106.4889</v>
      </c>
      <c r="M4901">
        <v>41.106900000000003</v>
      </c>
      <c r="N4901">
        <v>183.36779999999999</v>
      </c>
      <c r="O4901">
        <v>430.74520000000001</v>
      </c>
      <c r="P4901">
        <v>2830.1001000000001</v>
      </c>
      <c r="Q4901">
        <v>106.4943</v>
      </c>
      <c r="R4901">
        <v>-21.494299999999999</v>
      </c>
      <c r="S4901">
        <v>-2.2324000000000002</v>
      </c>
      <c r="T4901">
        <v>0</v>
      </c>
    </row>
    <row r="4902" spans="1:20" x14ac:dyDescent="0.2">
      <c r="A4902">
        <v>2830.3</v>
      </c>
      <c r="B4902">
        <v>106.49250000000001</v>
      </c>
      <c r="C4902">
        <v>41.492899999999999</v>
      </c>
      <c r="D4902">
        <v>195.143</v>
      </c>
      <c r="E4902">
        <v>547.73239999999998</v>
      </c>
      <c r="F4902">
        <v>2829.3</v>
      </c>
      <c r="G4902">
        <v>106.47490000000001</v>
      </c>
      <c r="H4902">
        <v>-61.753</v>
      </c>
      <c r="I4902">
        <v>83.015900000000002</v>
      </c>
      <c r="J4902">
        <v>278.51490000000001</v>
      </c>
      <c r="K4902">
        <v>2830.1001000000001</v>
      </c>
      <c r="L4902">
        <v>106.4892</v>
      </c>
      <c r="M4902">
        <v>41.231499999999997</v>
      </c>
      <c r="N4902">
        <v>181.83959999999999</v>
      </c>
      <c r="O4902">
        <v>430.53989999999999</v>
      </c>
      <c r="P4902">
        <v>2830.3</v>
      </c>
      <c r="Q4902">
        <v>106.49509999999999</v>
      </c>
      <c r="R4902">
        <v>-21.479399999999998</v>
      </c>
      <c r="S4902">
        <v>-2.2164000000000001</v>
      </c>
      <c r="T4902">
        <v>0</v>
      </c>
    </row>
    <row r="4903" spans="1:20" x14ac:dyDescent="0.2">
      <c r="A4903">
        <v>2830.5</v>
      </c>
      <c r="B4903">
        <v>106.492</v>
      </c>
      <c r="C4903">
        <v>41.512799999999999</v>
      </c>
      <c r="D4903">
        <v>196.35810000000001</v>
      </c>
      <c r="E4903">
        <v>547.62289999999996</v>
      </c>
      <c r="F4903">
        <v>2829.5</v>
      </c>
      <c r="G4903">
        <v>106.47490000000001</v>
      </c>
      <c r="H4903">
        <v>-61.660600000000002</v>
      </c>
      <c r="I4903">
        <v>88.046099999999996</v>
      </c>
      <c r="J4903">
        <v>278.96260000000001</v>
      </c>
      <c r="K4903">
        <v>2830.3</v>
      </c>
      <c r="L4903">
        <v>106.49039999999999</v>
      </c>
      <c r="M4903">
        <v>41.056899999999999</v>
      </c>
      <c r="N4903">
        <v>183.3184</v>
      </c>
      <c r="O4903">
        <v>430.73079999999999</v>
      </c>
      <c r="P4903">
        <v>2830.5</v>
      </c>
      <c r="Q4903">
        <v>106.4952</v>
      </c>
      <c r="R4903">
        <v>-21.553599999999999</v>
      </c>
      <c r="S4903">
        <v>-2.3330000000000002</v>
      </c>
      <c r="T4903">
        <v>0</v>
      </c>
    </row>
    <row r="4904" spans="1:20" x14ac:dyDescent="0.2">
      <c r="A4904">
        <v>2830.7</v>
      </c>
      <c r="B4904">
        <v>106.4911</v>
      </c>
      <c r="C4904">
        <v>41.154899999999998</v>
      </c>
      <c r="D4904">
        <v>197.68129999999999</v>
      </c>
      <c r="E4904">
        <v>547.09079999999994</v>
      </c>
      <c r="F4904">
        <v>2829.7</v>
      </c>
      <c r="G4904">
        <v>106.4751</v>
      </c>
      <c r="H4904">
        <v>-61.867699999999999</v>
      </c>
      <c r="I4904">
        <v>88.533199999999994</v>
      </c>
      <c r="J4904">
        <v>279.976</v>
      </c>
      <c r="K4904">
        <v>2830.5</v>
      </c>
      <c r="L4904">
        <v>106.4903</v>
      </c>
      <c r="M4904">
        <v>41.031700000000001</v>
      </c>
      <c r="N4904">
        <v>184.82689999999999</v>
      </c>
      <c r="O4904">
        <v>430.75099999999998</v>
      </c>
      <c r="P4904">
        <v>2830.7</v>
      </c>
      <c r="Q4904">
        <v>106.4961</v>
      </c>
      <c r="R4904">
        <v>-21.501200000000001</v>
      </c>
      <c r="S4904">
        <v>-2.3323</v>
      </c>
      <c r="T4904">
        <v>0</v>
      </c>
    </row>
    <row r="4905" spans="1:20" x14ac:dyDescent="0.2">
      <c r="A4905">
        <v>2830.8998999999999</v>
      </c>
      <c r="B4905">
        <v>106.4911</v>
      </c>
      <c r="C4905">
        <v>41.3827</v>
      </c>
      <c r="D4905">
        <v>194.61359999999999</v>
      </c>
      <c r="E4905">
        <v>547.15269999999998</v>
      </c>
      <c r="F4905">
        <v>2829.8998999999999</v>
      </c>
      <c r="G4905">
        <v>106.47750000000001</v>
      </c>
      <c r="H4905">
        <v>-61.667499999999997</v>
      </c>
      <c r="I4905">
        <v>91.689300000000003</v>
      </c>
      <c r="J4905">
        <v>280.74329999999998</v>
      </c>
      <c r="K4905">
        <v>2830.7</v>
      </c>
      <c r="L4905">
        <v>106.4889</v>
      </c>
      <c r="M4905">
        <v>41.175699999999999</v>
      </c>
      <c r="N4905">
        <v>181.8176</v>
      </c>
      <c r="O4905">
        <v>429.7285</v>
      </c>
      <c r="P4905">
        <v>2830.8998999999999</v>
      </c>
      <c r="Q4905">
        <v>106.49679999999999</v>
      </c>
      <c r="R4905">
        <v>-21.500900000000001</v>
      </c>
      <c r="S4905">
        <v>-2.3504999999999998</v>
      </c>
      <c r="T4905">
        <v>0</v>
      </c>
    </row>
    <row r="4906" spans="1:20" x14ac:dyDescent="0.2">
      <c r="A4906">
        <v>2831.1001000000001</v>
      </c>
      <c r="B4906">
        <v>106.4926</v>
      </c>
      <c r="C4906">
        <v>41.334299999999999</v>
      </c>
      <c r="D4906">
        <v>199.6644</v>
      </c>
      <c r="E4906">
        <v>547.49350000000004</v>
      </c>
      <c r="F4906">
        <v>2830.1001000000001</v>
      </c>
      <c r="G4906">
        <v>106.4777</v>
      </c>
      <c r="H4906">
        <v>-61.722000000000001</v>
      </c>
      <c r="I4906">
        <v>91.202699999999993</v>
      </c>
      <c r="J4906">
        <v>279.6832</v>
      </c>
      <c r="K4906">
        <v>2830.8998999999999</v>
      </c>
      <c r="L4906">
        <v>106.4883</v>
      </c>
      <c r="M4906">
        <v>41.094200000000001</v>
      </c>
      <c r="N4906">
        <v>182.9597</v>
      </c>
      <c r="O4906">
        <v>429.99650000000003</v>
      </c>
      <c r="P4906">
        <v>2831.1001000000001</v>
      </c>
      <c r="Q4906">
        <v>106.4965</v>
      </c>
      <c r="R4906">
        <v>-21.591799999999999</v>
      </c>
      <c r="S4906">
        <v>-2.3740000000000001</v>
      </c>
      <c r="T4906">
        <v>0</v>
      </c>
    </row>
    <row r="4907" spans="1:20" x14ac:dyDescent="0.2">
      <c r="A4907">
        <v>2831.3</v>
      </c>
      <c r="B4907">
        <v>106.4931</v>
      </c>
      <c r="C4907">
        <v>41.493400000000001</v>
      </c>
      <c r="D4907">
        <v>200.17240000000001</v>
      </c>
      <c r="E4907">
        <v>548.16639999999995</v>
      </c>
      <c r="F4907">
        <v>2830.3</v>
      </c>
      <c r="G4907">
        <v>106.47750000000001</v>
      </c>
      <c r="H4907">
        <v>-61.994</v>
      </c>
      <c r="I4907">
        <v>87.896900000000002</v>
      </c>
      <c r="J4907">
        <v>279.07600000000002</v>
      </c>
      <c r="K4907">
        <v>2831.1001000000001</v>
      </c>
      <c r="L4907">
        <v>106.48699999999999</v>
      </c>
      <c r="M4907">
        <v>41.248100000000001</v>
      </c>
      <c r="N4907">
        <v>181.2715</v>
      </c>
      <c r="O4907">
        <v>430.6241</v>
      </c>
      <c r="P4907">
        <v>2831.3</v>
      </c>
      <c r="Q4907">
        <v>106.4973</v>
      </c>
      <c r="R4907">
        <v>-21.512</v>
      </c>
      <c r="S4907">
        <v>-2.1959</v>
      </c>
      <c r="T4907">
        <v>0</v>
      </c>
    </row>
    <row r="4908" spans="1:20" x14ac:dyDescent="0.2">
      <c r="A4908">
        <v>2831.5</v>
      </c>
      <c r="B4908">
        <v>106.4919</v>
      </c>
      <c r="C4908">
        <v>41.7258</v>
      </c>
      <c r="D4908">
        <v>206.14619999999999</v>
      </c>
      <c r="E4908">
        <v>549.12660000000005</v>
      </c>
      <c r="F4908">
        <v>2830.5</v>
      </c>
      <c r="G4908">
        <v>106.4759</v>
      </c>
      <c r="H4908">
        <v>-61.762999999999998</v>
      </c>
      <c r="I4908">
        <v>88.617400000000004</v>
      </c>
      <c r="J4908">
        <v>277.79509999999999</v>
      </c>
      <c r="K4908">
        <v>2831.3</v>
      </c>
      <c r="L4908">
        <v>106.486</v>
      </c>
      <c r="M4908">
        <v>41.5107</v>
      </c>
      <c r="N4908">
        <v>179.864</v>
      </c>
      <c r="O4908">
        <v>430.60669999999999</v>
      </c>
      <c r="P4908">
        <v>2831.5</v>
      </c>
      <c r="Q4908">
        <v>106.49760000000001</v>
      </c>
      <c r="R4908">
        <v>-21.494299999999999</v>
      </c>
      <c r="S4908">
        <v>-2.0289000000000001</v>
      </c>
      <c r="T4908">
        <v>0</v>
      </c>
    </row>
    <row r="4909" spans="1:20" x14ac:dyDescent="0.2">
      <c r="A4909">
        <v>2831.7</v>
      </c>
      <c r="B4909">
        <v>106.4922</v>
      </c>
      <c r="C4909">
        <v>41.592599999999997</v>
      </c>
      <c r="D4909">
        <v>214.01140000000001</v>
      </c>
      <c r="E4909">
        <v>548.19079999999997</v>
      </c>
      <c r="F4909">
        <v>2830.7</v>
      </c>
      <c r="G4909">
        <v>106.47499999999999</v>
      </c>
      <c r="H4909">
        <v>-61.720100000000002</v>
      </c>
      <c r="I4909">
        <v>87.846400000000003</v>
      </c>
      <c r="J4909">
        <v>277.31299999999999</v>
      </c>
      <c r="K4909">
        <v>2831.5</v>
      </c>
      <c r="L4909">
        <v>106.4883</v>
      </c>
      <c r="M4909">
        <v>41.427199999999999</v>
      </c>
      <c r="N4909">
        <v>179.6671</v>
      </c>
      <c r="O4909">
        <v>431.2269</v>
      </c>
      <c r="P4909">
        <v>2831.7</v>
      </c>
      <c r="Q4909">
        <v>106.498</v>
      </c>
      <c r="R4909">
        <v>-21.592600000000001</v>
      </c>
      <c r="S4909">
        <v>-2.0419</v>
      </c>
      <c r="T4909">
        <v>0</v>
      </c>
    </row>
    <row r="4910" spans="1:20" x14ac:dyDescent="0.2">
      <c r="A4910">
        <v>2831.8998999999999</v>
      </c>
      <c r="B4910">
        <v>106.4924</v>
      </c>
      <c r="C4910">
        <v>41.618499999999997</v>
      </c>
      <c r="D4910">
        <v>220.0369</v>
      </c>
      <c r="E4910">
        <v>547.65940000000001</v>
      </c>
      <c r="F4910">
        <v>2830.8998999999999</v>
      </c>
      <c r="G4910">
        <v>106.4751</v>
      </c>
      <c r="H4910">
        <v>-61.897300000000001</v>
      </c>
      <c r="I4910">
        <v>84.724100000000007</v>
      </c>
      <c r="J4910">
        <v>278.0446</v>
      </c>
      <c r="K4910">
        <v>2831.7</v>
      </c>
      <c r="L4910">
        <v>106.48909999999999</v>
      </c>
      <c r="M4910">
        <v>41.481699999999996</v>
      </c>
      <c r="N4910">
        <v>179.82210000000001</v>
      </c>
      <c r="O4910">
        <v>431.54840000000002</v>
      </c>
      <c r="P4910">
        <v>2831.8998999999999</v>
      </c>
      <c r="Q4910">
        <v>106.4975</v>
      </c>
      <c r="R4910">
        <v>-21.552600000000002</v>
      </c>
      <c r="S4910">
        <v>-1.9619</v>
      </c>
      <c r="T4910">
        <v>0</v>
      </c>
    </row>
    <row r="4911" spans="1:20" x14ac:dyDescent="0.2">
      <c r="A4911">
        <v>2832.1001000000001</v>
      </c>
      <c r="B4911">
        <v>106.49299999999999</v>
      </c>
      <c r="C4911">
        <v>41.701500000000003</v>
      </c>
      <c r="D4911">
        <v>228.06219999999999</v>
      </c>
      <c r="E4911">
        <v>547.32929999999999</v>
      </c>
      <c r="F4911">
        <v>2831.1001000000001</v>
      </c>
      <c r="G4911">
        <v>106.47620000000001</v>
      </c>
      <c r="H4911">
        <v>-61.619100000000003</v>
      </c>
      <c r="I4911">
        <v>86.201700000000002</v>
      </c>
      <c r="J4911">
        <v>279.16269999999997</v>
      </c>
      <c r="K4911">
        <v>2831.8998999999999</v>
      </c>
      <c r="L4911">
        <v>106.4883</v>
      </c>
      <c r="M4911">
        <v>41.605899999999998</v>
      </c>
      <c r="N4911">
        <v>179.2638</v>
      </c>
      <c r="O4911">
        <v>430.8732</v>
      </c>
      <c r="P4911">
        <v>2832.1001000000001</v>
      </c>
      <c r="Q4911">
        <v>106.49769999999999</v>
      </c>
      <c r="R4911">
        <v>-21.631900000000002</v>
      </c>
      <c r="S4911">
        <v>-2.0470000000000002</v>
      </c>
      <c r="T4911">
        <v>0</v>
      </c>
    </row>
    <row r="4912" spans="1:20" x14ac:dyDescent="0.2">
      <c r="A4912">
        <v>2832.3</v>
      </c>
      <c r="B4912">
        <v>106.49379999999999</v>
      </c>
      <c r="C4912">
        <v>41.476799999999997</v>
      </c>
      <c r="D4912">
        <v>234.38759999999999</v>
      </c>
      <c r="E4912">
        <v>547.83410000000003</v>
      </c>
      <c r="F4912">
        <v>2831.3</v>
      </c>
      <c r="G4912">
        <v>106.4761</v>
      </c>
      <c r="H4912">
        <v>-61.505400000000002</v>
      </c>
      <c r="I4912">
        <v>85.185199999999995</v>
      </c>
      <c r="J4912">
        <v>280.77300000000002</v>
      </c>
      <c r="K4912">
        <v>2832.1001000000001</v>
      </c>
      <c r="L4912">
        <v>106.4872</v>
      </c>
      <c r="M4912">
        <v>41.407699999999998</v>
      </c>
      <c r="N4912">
        <v>179.9547</v>
      </c>
      <c r="O4912">
        <v>431.40899999999999</v>
      </c>
      <c r="P4912">
        <v>2832.3</v>
      </c>
      <c r="Q4912">
        <v>106.4974</v>
      </c>
      <c r="R4912">
        <v>-21.773299999999999</v>
      </c>
      <c r="S4912">
        <v>-2.2357999999999998</v>
      </c>
      <c r="T4912">
        <v>0</v>
      </c>
    </row>
    <row r="4913" spans="1:20" x14ac:dyDescent="0.2">
      <c r="A4913">
        <v>2832.5</v>
      </c>
      <c r="B4913">
        <v>106.4933</v>
      </c>
      <c r="C4913">
        <v>41.444600000000001</v>
      </c>
      <c r="D4913">
        <v>234.9358</v>
      </c>
      <c r="E4913">
        <v>547.46169999999995</v>
      </c>
      <c r="F4913">
        <v>2831.5</v>
      </c>
      <c r="G4913">
        <v>106.4746</v>
      </c>
      <c r="H4913">
        <v>-61.6374</v>
      </c>
      <c r="I4913">
        <v>83.111099999999993</v>
      </c>
      <c r="J4913">
        <v>280.5899</v>
      </c>
      <c r="K4913">
        <v>2832.3</v>
      </c>
      <c r="L4913">
        <v>106.4866</v>
      </c>
      <c r="M4913">
        <v>41.357399999999998</v>
      </c>
      <c r="N4913">
        <v>180.8252</v>
      </c>
      <c r="O4913">
        <v>430.5949</v>
      </c>
      <c r="P4913">
        <v>2832.5</v>
      </c>
      <c r="Q4913">
        <v>106.4965</v>
      </c>
      <c r="R4913">
        <v>-21.69</v>
      </c>
      <c r="S4913">
        <v>-2.2204000000000002</v>
      </c>
      <c r="T4913">
        <v>0</v>
      </c>
    </row>
    <row r="4914" spans="1:20" x14ac:dyDescent="0.2">
      <c r="A4914">
        <v>2832.7</v>
      </c>
      <c r="B4914">
        <v>106.4915</v>
      </c>
      <c r="C4914">
        <v>41.5124</v>
      </c>
      <c r="D4914">
        <v>238.03280000000001</v>
      </c>
      <c r="E4914">
        <v>547.26250000000005</v>
      </c>
      <c r="F4914">
        <v>2831.7</v>
      </c>
      <c r="G4914">
        <v>106.4769</v>
      </c>
      <c r="H4914">
        <v>-61.428199999999997</v>
      </c>
      <c r="I4914">
        <v>85.643299999999996</v>
      </c>
      <c r="J4914">
        <v>280.88959999999997</v>
      </c>
      <c r="K4914">
        <v>2832.5</v>
      </c>
      <c r="L4914">
        <v>106.4858</v>
      </c>
      <c r="M4914">
        <v>41.412199999999999</v>
      </c>
      <c r="N4914">
        <v>179.85769999999999</v>
      </c>
      <c r="O4914">
        <v>430.33969999999999</v>
      </c>
      <c r="P4914">
        <v>2832.7</v>
      </c>
      <c r="Q4914">
        <v>106.49630000000001</v>
      </c>
      <c r="R4914">
        <v>-21.609300000000001</v>
      </c>
      <c r="S4914">
        <v>-2.2263000000000002</v>
      </c>
      <c r="T4914">
        <v>0</v>
      </c>
    </row>
    <row r="4915" spans="1:20" x14ac:dyDescent="0.2">
      <c r="A4915">
        <v>2832.8998999999999</v>
      </c>
      <c r="B4915">
        <v>106.4915</v>
      </c>
      <c r="C4915">
        <v>41.296599999999998</v>
      </c>
      <c r="D4915">
        <v>241.73310000000001</v>
      </c>
      <c r="E4915">
        <v>547.51099999999997</v>
      </c>
      <c r="F4915">
        <v>2831.8998999999999</v>
      </c>
      <c r="G4915">
        <v>106.47880000000001</v>
      </c>
      <c r="H4915">
        <v>-61.445900000000002</v>
      </c>
      <c r="I4915">
        <v>87.830699999999993</v>
      </c>
      <c r="J4915">
        <v>280.09390000000002</v>
      </c>
      <c r="K4915">
        <v>2832.7</v>
      </c>
      <c r="L4915">
        <v>106.4866</v>
      </c>
      <c r="M4915">
        <v>41.152700000000003</v>
      </c>
      <c r="N4915">
        <v>179.0547</v>
      </c>
      <c r="O4915">
        <v>429.84280000000001</v>
      </c>
      <c r="P4915">
        <v>2832.8998999999999</v>
      </c>
      <c r="Q4915">
        <v>106.495</v>
      </c>
      <c r="R4915">
        <v>-21.603200000000001</v>
      </c>
      <c r="S4915">
        <v>-2.2751999999999999</v>
      </c>
      <c r="T4915">
        <v>0</v>
      </c>
    </row>
    <row r="4916" spans="1:20" x14ac:dyDescent="0.2">
      <c r="A4916">
        <v>2833.1001000000001</v>
      </c>
      <c r="B4916">
        <v>106.4915</v>
      </c>
      <c r="C4916">
        <v>41.2301</v>
      </c>
      <c r="D4916">
        <v>242.8339</v>
      </c>
      <c r="E4916">
        <v>547.18039999999996</v>
      </c>
      <c r="F4916">
        <v>2832.1001000000001</v>
      </c>
      <c r="G4916">
        <v>106.48050000000001</v>
      </c>
      <c r="H4916">
        <v>-61.779299999999999</v>
      </c>
      <c r="I4916">
        <v>88.523200000000003</v>
      </c>
      <c r="J4916">
        <v>280.22219999999999</v>
      </c>
      <c r="K4916">
        <v>2832.8998999999999</v>
      </c>
      <c r="L4916">
        <v>106.4868</v>
      </c>
      <c r="M4916">
        <v>41.084299999999999</v>
      </c>
      <c r="N4916">
        <v>178.1155</v>
      </c>
      <c r="O4916">
        <v>429.36869999999999</v>
      </c>
      <c r="P4916">
        <v>2833.1001000000001</v>
      </c>
      <c r="Q4916">
        <v>106.4937</v>
      </c>
      <c r="R4916">
        <v>-21.464099999999998</v>
      </c>
      <c r="S4916">
        <v>-2.1444999999999999</v>
      </c>
      <c r="T4916">
        <v>0</v>
      </c>
    </row>
    <row r="4917" spans="1:20" x14ac:dyDescent="0.2">
      <c r="A4917">
        <v>2833.3</v>
      </c>
      <c r="B4917">
        <v>106.4906</v>
      </c>
      <c r="C4917">
        <v>41.302799999999998</v>
      </c>
      <c r="D4917">
        <v>248.3159</v>
      </c>
      <c r="E4917">
        <v>546.89419999999996</v>
      </c>
      <c r="F4917">
        <v>2832.3</v>
      </c>
      <c r="G4917">
        <v>106.4799</v>
      </c>
      <c r="H4917">
        <v>-61.603900000000003</v>
      </c>
      <c r="I4917">
        <v>93.889799999999994</v>
      </c>
      <c r="J4917">
        <v>279.02210000000002</v>
      </c>
      <c r="K4917">
        <v>2833.1001000000001</v>
      </c>
      <c r="L4917">
        <v>106.4862</v>
      </c>
      <c r="M4917">
        <v>41.140999999999998</v>
      </c>
      <c r="N4917">
        <v>178.4248</v>
      </c>
      <c r="O4917">
        <v>428.87819999999999</v>
      </c>
      <c r="P4917">
        <v>2833.3</v>
      </c>
      <c r="Q4917">
        <v>106.4933</v>
      </c>
      <c r="R4917">
        <v>-21.428000000000001</v>
      </c>
      <c r="S4917">
        <v>-2.1057000000000001</v>
      </c>
      <c r="T4917">
        <v>0</v>
      </c>
    </row>
    <row r="4918" spans="1:20" x14ac:dyDescent="0.2">
      <c r="A4918">
        <v>2833.5</v>
      </c>
      <c r="B4918">
        <v>106.48990000000001</v>
      </c>
      <c r="C4918">
        <v>41.118899999999996</v>
      </c>
      <c r="D4918">
        <v>255.71940000000001</v>
      </c>
      <c r="E4918">
        <v>546.10979999999995</v>
      </c>
      <c r="F4918">
        <v>2832.5</v>
      </c>
      <c r="G4918">
        <v>106.4807</v>
      </c>
      <c r="H4918">
        <v>-61.550400000000003</v>
      </c>
      <c r="I4918">
        <v>97.721000000000004</v>
      </c>
      <c r="J4918">
        <v>279.15800000000002</v>
      </c>
      <c r="K4918">
        <v>2833.3</v>
      </c>
      <c r="L4918">
        <v>106.48520000000001</v>
      </c>
      <c r="M4918">
        <v>40.948599999999999</v>
      </c>
      <c r="N4918">
        <v>182.1044</v>
      </c>
      <c r="O4918">
        <v>429.1558</v>
      </c>
      <c r="P4918">
        <v>2833.5</v>
      </c>
      <c r="Q4918">
        <v>106.4922</v>
      </c>
      <c r="R4918">
        <v>-21.5107</v>
      </c>
      <c r="S4918">
        <v>-2.1575000000000002</v>
      </c>
      <c r="T4918">
        <v>0</v>
      </c>
    </row>
    <row r="4919" spans="1:20" x14ac:dyDescent="0.2">
      <c r="A4919">
        <v>2833.7</v>
      </c>
      <c r="B4919">
        <v>106.4898</v>
      </c>
      <c r="C4919">
        <v>41.084899999999998</v>
      </c>
      <c r="D4919">
        <v>254.56880000000001</v>
      </c>
      <c r="E4919">
        <v>546.32749999999999</v>
      </c>
      <c r="F4919">
        <v>2832.7</v>
      </c>
      <c r="G4919">
        <v>106.48180000000001</v>
      </c>
      <c r="H4919">
        <v>-61.755800000000001</v>
      </c>
      <c r="I4919">
        <v>97.035700000000006</v>
      </c>
      <c r="J4919">
        <v>277.19729999999998</v>
      </c>
      <c r="K4919">
        <v>2833.5</v>
      </c>
      <c r="L4919">
        <v>106.4864</v>
      </c>
      <c r="M4919">
        <v>40.967199999999998</v>
      </c>
      <c r="N4919">
        <v>184.40369999999999</v>
      </c>
      <c r="O4919">
        <v>429.51</v>
      </c>
      <c r="P4919">
        <v>2833.7</v>
      </c>
      <c r="Q4919">
        <v>106.4915</v>
      </c>
      <c r="R4919">
        <v>-21.460100000000001</v>
      </c>
      <c r="S4919">
        <v>-2.0476999999999999</v>
      </c>
      <c r="T4919">
        <v>0</v>
      </c>
    </row>
    <row r="4920" spans="1:20" x14ac:dyDescent="0.2">
      <c r="A4920">
        <v>2833.8998999999999</v>
      </c>
      <c r="B4920">
        <v>106.4907</v>
      </c>
      <c r="C4920">
        <v>41.237400000000001</v>
      </c>
      <c r="D4920">
        <v>245.94739999999999</v>
      </c>
      <c r="E4920">
        <v>546.19470000000001</v>
      </c>
      <c r="F4920">
        <v>2832.8998999999999</v>
      </c>
      <c r="G4920">
        <v>106.483</v>
      </c>
      <c r="H4920">
        <v>-61.601100000000002</v>
      </c>
      <c r="I4920">
        <v>95.114199999999997</v>
      </c>
      <c r="J4920">
        <v>276.31849999999997</v>
      </c>
      <c r="K4920">
        <v>2833.7</v>
      </c>
      <c r="L4920">
        <v>106.4862</v>
      </c>
      <c r="M4920">
        <v>41.143799999999999</v>
      </c>
      <c r="N4920">
        <v>183.45920000000001</v>
      </c>
      <c r="O4920">
        <v>429.33600000000001</v>
      </c>
      <c r="P4920">
        <v>2833.8998999999999</v>
      </c>
      <c r="Q4920">
        <v>106.49039999999999</v>
      </c>
      <c r="R4920">
        <v>-21.4621</v>
      </c>
      <c r="S4920">
        <v>-1.9573</v>
      </c>
      <c r="T4920">
        <v>0</v>
      </c>
    </row>
    <row r="4921" spans="1:20" x14ac:dyDescent="0.2">
      <c r="A4921">
        <v>2834.1001000000001</v>
      </c>
      <c r="B4921">
        <v>106.4928</v>
      </c>
      <c r="C4921">
        <v>41.157699999999998</v>
      </c>
      <c r="D4921">
        <v>237.52279999999999</v>
      </c>
      <c r="E4921">
        <v>545.66589999999997</v>
      </c>
      <c r="F4921">
        <v>2833.1001000000001</v>
      </c>
      <c r="G4921">
        <v>106.48309999999999</v>
      </c>
      <c r="H4921">
        <v>-61.786299999999997</v>
      </c>
      <c r="I4921">
        <v>90.247600000000006</v>
      </c>
      <c r="J4921">
        <v>275.98590000000002</v>
      </c>
      <c r="K4921">
        <v>2833.8998999999999</v>
      </c>
      <c r="L4921">
        <v>106.4855</v>
      </c>
      <c r="M4921">
        <v>41.106699999999996</v>
      </c>
      <c r="N4921">
        <v>184.9633</v>
      </c>
      <c r="O4921">
        <v>429.99009999999998</v>
      </c>
      <c r="P4921">
        <v>2834.1001000000001</v>
      </c>
      <c r="Q4921">
        <v>106.4901</v>
      </c>
      <c r="R4921">
        <v>-21.569400000000002</v>
      </c>
      <c r="S4921">
        <v>-2.0910000000000002</v>
      </c>
      <c r="T4921">
        <v>0</v>
      </c>
    </row>
    <row r="4922" spans="1:20" x14ac:dyDescent="0.2">
      <c r="A4922">
        <v>2834.3</v>
      </c>
      <c r="B4922">
        <v>106.494</v>
      </c>
      <c r="C4922">
        <v>41.310299999999998</v>
      </c>
      <c r="D4922">
        <v>224.34729999999999</v>
      </c>
      <c r="E4922">
        <v>546.71519999999998</v>
      </c>
      <c r="F4922">
        <v>2833.3</v>
      </c>
      <c r="G4922">
        <v>106.48520000000001</v>
      </c>
      <c r="H4922">
        <v>-62.200899999999997</v>
      </c>
      <c r="I4922">
        <v>89.015600000000006</v>
      </c>
      <c r="J4922">
        <v>276.88729999999998</v>
      </c>
      <c r="K4922">
        <v>2834.1001000000001</v>
      </c>
      <c r="L4922">
        <v>106.4858</v>
      </c>
      <c r="M4922">
        <v>41.2926</v>
      </c>
      <c r="N4922">
        <v>185.517</v>
      </c>
      <c r="O4922">
        <v>429.72329999999999</v>
      </c>
      <c r="P4922">
        <v>2834.3</v>
      </c>
      <c r="Q4922">
        <v>106.49079999999999</v>
      </c>
      <c r="R4922">
        <v>-21.515999999999998</v>
      </c>
      <c r="S4922">
        <v>-2.1631999999999998</v>
      </c>
      <c r="T4922">
        <v>0</v>
      </c>
    </row>
    <row r="4923" spans="1:20" x14ac:dyDescent="0.2">
      <c r="A4923">
        <v>2834.5</v>
      </c>
      <c r="B4923">
        <v>106.49420000000001</v>
      </c>
      <c r="C4923">
        <v>41.568800000000003</v>
      </c>
      <c r="D4923">
        <v>215.4273</v>
      </c>
      <c r="E4923">
        <v>546.97619999999995</v>
      </c>
      <c r="F4923">
        <v>2833.5</v>
      </c>
      <c r="G4923">
        <v>106.48690000000001</v>
      </c>
      <c r="H4923">
        <v>-62.066400000000002</v>
      </c>
      <c r="I4923">
        <v>95.263000000000005</v>
      </c>
      <c r="J4923">
        <v>276.43979999999999</v>
      </c>
      <c r="K4923">
        <v>2834.3</v>
      </c>
      <c r="L4923">
        <v>106.4867</v>
      </c>
      <c r="M4923">
        <v>41.614600000000003</v>
      </c>
      <c r="N4923">
        <v>184.905</v>
      </c>
      <c r="O4923">
        <v>428.7045</v>
      </c>
      <c r="P4923">
        <v>2834.5</v>
      </c>
      <c r="Q4923">
        <v>106.4911</v>
      </c>
      <c r="R4923">
        <v>-21.552299999999999</v>
      </c>
      <c r="S4923">
        <v>-2.3130999999999999</v>
      </c>
      <c r="T4923">
        <v>0</v>
      </c>
    </row>
    <row r="4924" spans="1:20" x14ac:dyDescent="0.2">
      <c r="A4924">
        <v>2834.7</v>
      </c>
      <c r="B4924">
        <v>106.4952</v>
      </c>
      <c r="C4924">
        <v>41.504100000000001</v>
      </c>
      <c r="D4924">
        <v>212.0044</v>
      </c>
      <c r="E4924">
        <v>547.57370000000003</v>
      </c>
      <c r="F4924">
        <v>2833.7</v>
      </c>
      <c r="G4924">
        <v>106.4875</v>
      </c>
      <c r="H4924">
        <v>-62.010599999999997</v>
      </c>
      <c r="I4924">
        <v>99.635400000000004</v>
      </c>
      <c r="J4924">
        <v>275.84359999999998</v>
      </c>
      <c r="K4924">
        <v>2834.5</v>
      </c>
      <c r="L4924">
        <v>106.4877</v>
      </c>
      <c r="M4924">
        <v>41.588500000000003</v>
      </c>
      <c r="N4924">
        <v>185.87280000000001</v>
      </c>
      <c r="O4924">
        <v>428.72199999999998</v>
      </c>
      <c r="P4924">
        <v>2834.7</v>
      </c>
      <c r="Q4924">
        <v>106.49120000000001</v>
      </c>
      <c r="R4924">
        <v>-21.667200000000001</v>
      </c>
      <c r="S4924">
        <v>-2.5104000000000002</v>
      </c>
      <c r="T4924">
        <v>0</v>
      </c>
    </row>
    <row r="4925" spans="1:20" x14ac:dyDescent="0.2">
      <c r="A4925">
        <v>2834.8998999999999</v>
      </c>
      <c r="B4925">
        <v>106.4961</v>
      </c>
      <c r="C4925">
        <v>41.592300000000002</v>
      </c>
      <c r="D4925">
        <v>210.80269999999999</v>
      </c>
      <c r="E4925">
        <v>548.06600000000003</v>
      </c>
      <c r="F4925">
        <v>2833.8998999999999</v>
      </c>
      <c r="G4925">
        <v>106.4884</v>
      </c>
      <c r="H4925">
        <v>-62.129800000000003</v>
      </c>
      <c r="I4925">
        <v>97.501000000000005</v>
      </c>
      <c r="J4925">
        <v>275.34890000000001</v>
      </c>
      <c r="K4925">
        <v>2834.7</v>
      </c>
      <c r="L4925">
        <v>106.48779999999999</v>
      </c>
      <c r="M4925">
        <v>41.660499999999999</v>
      </c>
      <c r="N4925">
        <v>186.45740000000001</v>
      </c>
      <c r="O4925">
        <v>428.09649999999999</v>
      </c>
      <c r="P4925">
        <v>2834.8998999999999</v>
      </c>
      <c r="Q4925">
        <v>106.4915</v>
      </c>
      <c r="R4925">
        <v>-21.617999999999999</v>
      </c>
      <c r="S4925">
        <v>-2.5501</v>
      </c>
      <c r="T4925">
        <v>0</v>
      </c>
    </row>
    <row r="4926" spans="1:20" x14ac:dyDescent="0.2">
      <c r="A4926">
        <v>2835.1001000000001</v>
      </c>
      <c r="B4926">
        <v>106.4949</v>
      </c>
      <c r="C4926">
        <v>41.720500000000001</v>
      </c>
      <c r="D4926">
        <v>211.38640000000001</v>
      </c>
      <c r="E4926">
        <v>548.27279999999996</v>
      </c>
      <c r="F4926">
        <v>2834.1001000000001</v>
      </c>
      <c r="G4926">
        <v>106.488</v>
      </c>
      <c r="H4926">
        <v>-61.821100000000001</v>
      </c>
      <c r="I4926">
        <v>96.350999999999999</v>
      </c>
      <c r="J4926">
        <v>273.71379999999999</v>
      </c>
      <c r="K4926">
        <v>2834.8998999999999</v>
      </c>
      <c r="L4926">
        <v>106.4867</v>
      </c>
      <c r="M4926">
        <v>41.7776</v>
      </c>
      <c r="N4926">
        <v>185.34010000000001</v>
      </c>
      <c r="O4926">
        <v>427.14920000000001</v>
      </c>
      <c r="P4926">
        <v>2835.1001000000001</v>
      </c>
      <c r="Q4926">
        <v>106.4911</v>
      </c>
      <c r="R4926">
        <v>-21.667400000000001</v>
      </c>
      <c r="S4926">
        <v>-2.7141000000000002</v>
      </c>
      <c r="T4926">
        <v>0</v>
      </c>
    </row>
    <row r="4927" spans="1:20" x14ac:dyDescent="0.2">
      <c r="A4927">
        <v>2835.3</v>
      </c>
      <c r="B4927">
        <v>106.4939</v>
      </c>
      <c r="C4927">
        <v>41.545999999999999</v>
      </c>
      <c r="D4927">
        <v>211.0719</v>
      </c>
      <c r="E4927">
        <v>547.79700000000003</v>
      </c>
      <c r="F4927">
        <v>2834.3</v>
      </c>
      <c r="G4927">
        <v>106.4888</v>
      </c>
      <c r="H4927">
        <v>-61.710500000000003</v>
      </c>
      <c r="I4927">
        <v>93.776399999999995</v>
      </c>
      <c r="J4927">
        <v>273.65100000000001</v>
      </c>
      <c r="K4927">
        <v>2835.1001000000001</v>
      </c>
      <c r="L4927">
        <v>106.48650000000001</v>
      </c>
      <c r="M4927">
        <v>41.5351</v>
      </c>
      <c r="N4927">
        <v>184.30520000000001</v>
      </c>
      <c r="O4927">
        <v>427.30329999999998</v>
      </c>
      <c r="P4927">
        <v>2835.3</v>
      </c>
      <c r="Q4927">
        <v>106.4909</v>
      </c>
      <c r="R4927">
        <v>-21.776700000000002</v>
      </c>
      <c r="S4927">
        <v>-2.8313999999999999</v>
      </c>
      <c r="T4927">
        <v>0</v>
      </c>
    </row>
    <row r="4928" spans="1:20" x14ac:dyDescent="0.2">
      <c r="A4928">
        <v>2835.5</v>
      </c>
      <c r="B4928">
        <v>106.49379999999999</v>
      </c>
      <c r="C4928">
        <v>41.535200000000003</v>
      </c>
      <c r="D4928">
        <v>211.49850000000001</v>
      </c>
      <c r="E4928">
        <v>547.72919999999999</v>
      </c>
      <c r="F4928">
        <v>2834.5</v>
      </c>
      <c r="G4928">
        <v>106.4884</v>
      </c>
      <c r="H4928">
        <v>-61.864100000000001</v>
      </c>
      <c r="I4928">
        <v>95.640699999999995</v>
      </c>
      <c r="J4928">
        <v>273.70089999999999</v>
      </c>
      <c r="K4928">
        <v>2835.3</v>
      </c>
      <c r="L4928">
        <v>106.48480000000001</v>
      </c>
      <c r="M4928">
        <v>41.440100000000001</v>
      </c>
      <c r="N4928">
        <v>186.41480000000001</v>
      </c>
      <c r="O4928">
        <v>426.32</v>
      </c>
      <c r="P4928">
        <v>2835.5</v>
      </c>
      <c r="Q4928">
        <v>106.49039999999999</v>
      </c>
      <c r="R4928">
        <v>-21.687100000000001</v>
      </c>
      <c r="S4928">
        <v>-2.6427999999999998</v>
      </c>
      <c r="T4928">
        <v>0</v>
      </c>
    </row>
    <row r="4929" spans="1:20" x14ac:dyDescent="0.2">
      <c r="A4929">
        <v>2835.7</v>
      </c>
      <c r="B4929">
        <v>106.49160000000001</v>
      </c>
      <c r="C4929">
        <v>41.661900000000003</v>
      </c>
      <c r="D4929">
        <v>208.25129999999999</v>
      </c>
      <c r="E4929">
        <v>548.68370000000004</v>
      </c>
      <c r="F4929">
        <v>2834.7</v>
      </c>
      <c r="G4929">
        <v>106.4864</v>
      </c>
      <c r="H4929">
        <v>-61.587400000000002</v>
      </c>
      <c r="I4929">
        <v>102.74120000000001</v>
      </c>
      <c r="J4929">
        <v>273.58600000000001</v>
      </c>
      <c r="K4929">
        <v>2835.5</v>
      </c>
      <c r="L4929">
        <v>106.48350000000001</v>
      </c>
      <c r="M4929">
        <v>41.457500000000003</v>
      </c>
      <c r="N4929">
        <v>182.34979999999999</v>
      </c>
      <c r="O4929">
        <v>425.92840000000001</v>
      </c>
      <c r="P4929">
        <v>2835.7</v>
      </c>
      <c r="Q4929">
        <v>106.4905</v>
      </c>
      <c r="R4929">
        <v>-21.6084</v>
      </c>
      <c r="S4929">
        <v>-2.4287999999999998</v>
      </c>
      <c r="T4929">
        <v>0</v>
      </c>
    </row>
    <row r="4930" spans="1:20" x14ac:dyDescent="0.2">
      <c r="A4930">
        <v>2835.8998999999999</v>
      </c>
      <c r="B4930">
        <v>106.4906</v>
      </c>
      <c r="C4930">
        <v>41.481200000000001</v>
      </c>
      <c r="D4930">
        <v>208.21360000000001</v>
      </c>
      <c r="E4930">
        <v>549.31690000000003</v>
      </c>
      <c r="F4930">
        <v>2834.8998999999999</v>
      </c>
      <c r="G4930">
        <v>106.48350000000001</v>
      </c>
      <c r="H4930">
        <v>-61.493200000000002</v>
      </c>
      <c r="I4930">
        <v>107.7814</v>
      </c>
      <c r="J4930">
        <v>273.72109999999998</v>
      </c>
      <c r="K4930">
        <v>2835.7</v>
      </c>
      <c r="L4930">
        <v>106.4838</v>
      </c>
      <c r="M4930">
        <v>41.190199999999997</v>
      </c>
      <c r="N4930">
        <v>181.35470000000001</v>
      </c>
      <c r="O4930">
        <v>426.89299999999997</v>
      </c>
      <c r="P4930">
        <v>2835.8998999999999</v>
      </c>
      <c r="Q4930">
        <v>106.48990000000001</v>
      </c>
      <c r="R4930">
        <v>-21.6143</v>
      </c>
      <c r="S4930">
        <v>-2.3241000000000001</v>
      </c>
      <c r="T4930">
        <v>0</v>
      </c>
    </row>
    <row r="4931" spans="1:20" x14ac:dyDescent="0.2">
      <c r="A4931">
        <v>2836.1001000000001</v>
      </c>
      <c r="B4931">
        <v>106.4906</v>
      </c>
      <c r="C4931">
        <v>41.425199999999997</v>
      </c>
      <c r="D4931">
        <v>207.15799999999999</v>
      </c>
      <c r="E4931">
        <v>551.04</v>
      </c>
      <c r="F4931">
        <v>2835.1001000000001</v>
      </c>
      <c r="G4931">
        <v>106.4812</v>
      </c>
      <c r="H4931">
        <v>-61.7014</v>
      </c>
      <c r="I4931">
        <v>108.2324</v>
      </c>
      <c r="J4931">
        <v>272.8614</v>
      </c>
      <c r="K4931">
        <v>2835.8998999999999</v>
      </c>
      <c r="L4931">
        <v>106.4864</v>
      </c>
      <c r="M4931">
        <v>41.097999999999999</v>
      </c>
      <c r="N4931">
        <v>181.87870000000001</v>
      </c>
      <c r="O4931">
        <v>426.07780000000002</v>
      </c>
      <c r="P4931">
        <v>2836.1001000000001</v>
      </c>
      <c r="Q4931">
        <v>106.49</v>
      </c>
      <c r="R4931">
        <v>-21.478300000000001</v>
      </c>
      <c r="S4931">
        <v>-2.1227</v>
      </c>
      <c r="T4931">
        <v>0</v>
      </c>
    </row>
    <row r="4932" spans="1:20" x14ac:dyDescent="0.2">
      <c r="A4932">
        <v>2836.3</v>
      </c>
      <c r="B4932">
        <v>106.4906</v>
      </c>
      <c r="C4932">
        <v>41.486899999999999</v>
      </c>
      <c r="D4932">
        <v>206.40479999999999</v>
      </c>
      <c r="E4932">
        <v>551.75900000000001</v>
      </c>
      <c r="F4932">
        <v>2835.3</v>
      </c>
      <c r="G4932">
        <v>106.4815</v>
      </c>
      <c r="H4932">
        <v>-61.465600000000002</v>
      </c>
      <c r="I4932">
        <v>107.91160000000001</v>
      </c>
      <c r="J4932">
        <v>273.35090000000002</v>
      </c>
      <c r="K4932">
        <v>2836.1001000000001</v>
      </c>
      <c r="L4932">
        <v>106.4881</v>
      </c>
      <c r="M4932">
        <v>41.1417</v>
      </c>
      <c r="N4932">
        <v>180.1284</v>
      </c>
      <c r="O4932">
        <v>426.49180000000001</v>
      </c>
      <c r="P4932">
        <v>2836.3</v>
      </c>
      <c r="Q4932">
        <v>106.49</v>
      </c>
      <c r="R4932">
        <v>-21.416399999999999</v>
      </c>
      <c r="S4932">
        <v>-2.0192999999999999</v>
      </c>
      <c r="T4932">
        <v>0</v>
      </c>
    </row>
    <row r="4933" spans="1:20" x14ac:dyDescent="0.2">
      <c r="A4933">
        <v>2836.5</v>
      </c>
      <c r="B4933">
        <v>106.4926</v>
      </c>
      <c r="C4933">
        <v>41.244700000000002</v>
      </c>
      <c r="D4933">
        <v>206.4709</v>
      </c>
      <c r="E4933">
        <v>552.15390000000002</v>
      </c>
      <c r="F4933">
        <v>2835.5</v>
      </c>
      <c r="G4933">
        <v>106.48350000000001</v>
      </c>
      <c r="H4933">
        <v>-61.4298</v>
      </c>
      <c r="I4933">
        <v>106.3189</v>
      </c>
      <c r="J4933">
        <v>272.87580000000003</v>
      </c>
      <c r="K4933">
        <v>2836.3</v>
      </c>
      <c r="L4933">
        <v>106.4883</v>
      </c>
      <c r="M4933">
        <v>40.940899999999999</v>
      </c>
      <c r="N4933">
        <v>179.50899999999999</v>
      </c>
      <c r="O4933">
        <v>425.649</v>
      </c>
      <c r="P4933">
        <v>2836.5</v>
      </c>
      <c r="Q4933">
        <v>106.4903</v>
      </c>
      <c r="R4933">
        <v>-21.4816</v>
      </c>
      <c r="S4933">
        <v>-2.0337999999999998</v>
      </c>
      <c r="T4933">
        <v>0</v>
      </c>
    </row>
    <row r="4934" spans="1:20" x14ac:dyDescent="0.2">
      <c r="A4934">
        <v>2836.7</v>
      </c>
      <c r="B4934">
        <v>106.4933</v>
      </c>
      <c r="C4934">
        <v>41.196199999999997</v>
      </c>
      <c r="D4934">
        <v>205.2612</v>
      </c>
      <c r="E4934">
        <v>553.26900000000001</v>
      </c>
      <c r="F4934">
        <v>2835.7</v>
      </c>
      <c r="G4934">
        <v>106.4858</v>
      </c>
      <c r="H4934">
        <v>-61.683500000000002</v>
      </c>
      <c r="I4934">
        <v>101.0471</v>
      </c>
      <c r="J4934">
        <v>273.71280000000002</v>
      </c>
      <c r="K4934">
        <v>2836.5</v>
      </c>
      <c r="L4934">
        <v>106.4889</v>
      </c>
      <c r="M4934">
        <v>40.9407</v>
      </c>
      <c r="N4934">
        <v>180.07509999999999</v>
      </c>
      <c r="O4934">
        <v>426.50810000000001</v>
      </c>
      <c r="P4934">
        <v>2836.7</v>
      </c>
      <c r="Q4934">
        <v>106.49039999999999</v>
      </c>
      <c r="R4934">
        <v>-21.438700000000001</v>
      </c>
      <c r="S4934">
        <v>-1.9321999999999999</v>
      </c>
      <c r="T4934">
        <v>0</v>
      </c>
    </row>
    <row r="4935" spans="1:20" x14ac:dyDescent="0.2">
      <c r="A4935">
        <v>2836.8998999999999</v>
      </c>
      <c r="B4935">
        <v>106.4924</v>
      </c>
      <c r="C4935">
        <v>41.327599999999997</v>
      </c>
      <c r="D4935">
        <v>205.495</v>
      </c>
      <c r="E4935">
        <v>553.3877</v>
      </c>
      <c r="F4935">
        <v>2835.8998999999999</v>
      </c>
      <c r="G4935">
        <v>106.4864</v>
      </c>
      <c r="H4935">
        <v>-61.487400000000001</v>
      </c>
      <c r="I4935">
        <v>101.94540000000001</v>
      </c>
      <c r="J4935">
        <v>274.77350000000001</v>
      </c>
      <c r="K4935">
        <v>2836.7</v>
      </c>
      <c r="L4935">
        <v>106.4881</v>
      </c>
      <c r="M4935">
        <v>41.1203</v>
      </c>
      <c r="N4935">
        <v>178.886</v>
      </c>
      <c r="O4935">
        <v>426.1549</v>
      </c>
      <c r="P4935">
        <v>2836.8998999999999</v>
      </c>
      <c r="Q4935">
        <v>106.49079999999999</v>
      </c>
      <c r="R4935">
        <v>-21.4604</v>
      </c>
      <c r="S4935">
        <v>-1.8815</v>
      </c>
      <c r="T4935">
        <v>0</v>
      </c>
    </row>
    <row r="4936" spans="1:20" x14ac:dyDescent="0.2">
      <c r="A4936">
        <v>2837.1001000000001</v>
      </c>
      <c r="B4936">
        <v>106.49079999999999</v>
      </c>
      <c r="C4936">
        <v>41.209099999999999</v>
      </c>
      <c r="D4936">
        <v>206.70410000000001</v>
      </c>
      <c r="E4936">
        <v>552.54470000000003</v>
      </c>
      <c r="F4936">
        <v>2836.1001000000001</v>
      </c>
      <c r="G4936">
        <v>106.488</v>
      </c>
      <c r="H4936">
        <v>-61.5501</v>
      </c>
      <c r="I4936">
        <v>99.62</v>
      </c>
      <c r="J4936">
        <v>274.3725</v>
      </c>
      <c r="K4936">
        <v>2836.8998999999999</v>
      </c>
      <c r="L4936">
        <v>106.4883</v>
      </c>
      <c r="M4936">
        <v>41.076799999999999</v>
      </c>
      <c r="N4936">
        <v>178.3246</v>
      </c>
      <c r="O4936">
        <v>425.81580000000002</v>
      </c>
      <c r="P4936">
        <v>2837.1001000000001</v>
      </c>
      <c r="Q4936">
        <v>106.4909</v>
      </c>
      <c r="R4936">
        <v>-21.557400000000001</v>
      </c>
      <c r="S4936">
        <v>-1.9671000000000001</v>
      </c>
      <c r="T4936">
        <v>0</v>
      </c>
    </row>
    <row r="4937" spans="1:20" x14ac:dyDescent="0.2">
      <c r="A4937">
        <v>2837.3</v>
      </c>
      <c r="B4937">
        <v>106.49079999999999</v>
      </c>
      <c r="C4937">
        <v>41.293900000000001</v>
      </c>
      <c r="D4937">
        <v>207.24930000000001</v>
      </c>
      <c r="E4937">
        <v>552.42499999999995</v>
      </c>
      <c r="F4937">
        <v>2836.3</v>
      </c>
      <c r="G4937">
        <v>106.4884</v>
      </c>
      <c r="H4937">
        <v>-61.851799999999997</v>
      </c>
      <c r="I4937">
        <v>93.855000000000004</v>
      </c>
      <c r="J4937">
        <v>273.44240000000002</v>
      </c>
      <c r="K4937">
        <v>2837.1001000000001</v>
      </c>
      <c r="L4937">
        <v>106.4902</v>
      </c>
      <c r="M4937">
        <v>41.211199999999998</v>
      </c>
      <c r="N4937">
        <v>179.22880000000001</v>
      </c>
      <c r="O4937">
        <v>425.90530000000001</v>
      </c>
      <c r="P4937">
        <v>2837.3</v>
      </c>
      <c r="Q4937">
        <v>106.4909</v>
      </c>
      <c r="R4937">
        <v>-21.470600000000001</v>
      </c>
      <c r="S4937">
        <v>-1.9664999999999999</v>
      </c>
      <c r="T4937">
        <v>0</v>
      </c>
    </row>
    <row r="4938" spans="1:20" x14ac:dyDescent="0.2">
      <c r="A4938">
        <v>2837.5</v>
      </c>
      <c r="B4938">
        <v>106.4905</v>
      </c>
      <c r="C4938">
        <v>41.514400000000002</v>
      </c>
      <c r="D4938">
        <v>206.6275</v>
      </c>
      <c r="E4938">
        <v>551.4384</v>
      </c>
      <c r="F4938">
        <v>2836.5</v>
      </c>
      <c r="G4938">
        <v>106.4873</v>
      </c>
      <c r="H4938">
        <v>-61.675699999999999</v>
      </c>
      <c r="I4938">
        <v>88.920199999999994</v>
      </c>
      <c r="J4938">
        <v>273.41570000000002</v>
      </c>
      <c r="K4938">
        <v>2837.3</v>
      </c>
      <c r="L4938">
        <v>106.4905</v>
      </c>
      <c r="M4938">
        <v>41.462800000000001</v>
      </c>
      <c r="N4938">
        <v>176.1122</v>
      </c>
      <c r="O4938">
        <v>425.79289999999997</v>
      </c>
      <c r="P4938">
        <v>2837.5</v>
      </c>
      <c r="Q4938">
        <v>106.48990000000001</v>
      </c>
      <c r="R4938">
        <v>-21.460599999999999</v>
      </c>
      <c r="S4938">
        <v>-2.1221999999999999</v>
      </c>
      <c r="T4938">
        <v>0</v>
      </c>
    </row>
    <row r="4939" spans="1:20" x14ac:dyDescent="0.2">
      <c r="A4939">
        <v>2837.7</v>
      </c>
      <c r="B4939">
        <v>106.4902</v>
      </c>
      <c r="C4939">
        <v>41.405000000000001</v>
      </c>
      <c r="D4939">
        <v>206.3537</v>
      </c>
      <c r="E4939">
        <v>551.03809999999999</v>
      </c>
      <c r="F4939">
        <v>2836.7</v>
      </c>
      <c r="G4939">
        <v>106.4859</v>
      </c>
      <c r="H4939">
        <v>-61.632800000000003</v>
      </c>
      <c r="I4939">
        <v>82.879099999999994</v>
      </c>
      <c r="J4939">
        <v>273.77109999999999</v>
      </c>
      <c r="K4939">
        <v>2837.5</v>
      </c>
      <c r="L4939">
        <v>106.4898</v>
      </c>
      <c r="M4939">
        <v>41.405799999999999</v>
      </c>
      <c r="N4939">
        <v>174.31729999999999</v>
      </c>
      <c r="O4939">
        <v>425.9896</v>
      </c>
      <c r="P4939">
        <v>2837.7</v>
      </c>
      <c r="Q4939">
        <v>106.49</v>
      </c>
      <c r="R4939">
        <v>-21.571400000000001</v>
      </c>
      <c r="S4939">
        <v>-2.4260999999999999</v>
      </c>
      <c r="T4939">
        <v>0</v>
      </c>
    </row>
    <row r="4940" spans="1:20" x14ac:dyDescent="0.2">
      <c r="A4940">
        <v>2837.8998999999999</v>
      </c>
      <c r="B4940">
        <v>106.4906</v>
      </c>
      <c r="C4940">
        <v>41.441699999999997</v>
      </c>
      <c r="D4940">
        <v>203.54320000000001</v>
      </c>
      <c r="E4940">
        <v>550.55880000000002</v>
      </c>
      <c r="F4940">
        <v>2836.8998999999999</v>
      </c>
      <c r="G4940">
        <v>106.4832</v>
      </c>
      <c r="H4940">
        <v>-61.860100000000003</v>
      </c>
      <c r="I4940">
        <v>76.462400000000002</v>
      </c>
      <c r="J4940">
        <v>273.7371</v>
      </c>
      <c r="K4940">
        <v>2837.7</v>
      </c>
      <c r="L4940">
        <v>106.4884</v>
      </c>
      <c r="M4940">
        <v>41.478999999999999</v>
      </c>
      <c r="N4940">
        <v>173.75899999999999</v>
      </c>
      <c r="O4940">
        <v>427.21980000000002</v>
      </c>
      <c r="P4940">
        <v>2837.8998999999999</v>
      </c>
      <c r="Q4940">
        <v>106.4903</v>
      </c>
      <c r="R4940">
        <v>-21.538</v>
      </c>
      <c r="S4940">
        <v>-2.5937999999999999</v>
      </c>
      <c r="T4940">
        <v>0</v>
      </c>
    </row>
    <row r="4941" spans="1:20" x14ac:dyDescent="0.2">
      <c r="A4941">
        <v>2838.1001000000001</v>
      </c>
      <c r="B4941">
        <v>106.4894</v>
      </c>
      <c r="C4941">
        <v>41.545699999999997</v>
      </c>
      <c r="D4941">
        <v>203.19139999999999</v>
      </c>
      <c r="E4941">
        <v>549.77080000000001</v>
      </c>
      <c r="F4941">
        <v>2837.1001000000001</v>
      </c>
      <c r="G4941">
        <v>106.4823</v>
      </c>
      <c r="H4941">
        <v>-61.645800000000001</v>
      </c>
      <c r="I4941">
        <v>77.492500000000007</v>
      </c>
      <c r="J4941">
        <v>274.01889999999997</v>
      </c>
      <c r="K4941">
        <v>2837.8998999999999</v>
      </c>
      <c r="L4941">
        <v>106.48609999999999</v>
      </c>
      <c r="M4941">
        <v>41.604700000000001</v>
      </c>
      <c r="N4941">
        <v>173.94499999999999</v>
      </c>
      <c r="O4941">
        <v>427.70420000000001</v>
      </c>
      <c r="P4941">
        <v>2838.1001000000001</v>
      </c>
      <c r="Q4941">
        <v>106.48990000000001</v>
      </c>
      <c r="R4941">
        <v>-21.5898</v>
      </c>
      <c r="S4941">
        <v>-2.8344</v>
      </c>
      <c r="T4941">
        <v>0</v>
      </c>
    </row>
    <row r="4942" spans="1:20" x14ac:dyDescent="0.2">
      <c r="A4942">
        <v>2838.3</v>
      </c>
      <c r="B4942">
        <v>106.4867</v>
      </c>
      <c r="C4942">
        <v>41.305799999999998</v>
      </c>
      <c r="D4942">
        <v>201.5188</v>
      </c>
      <c r="E4942">
        <v>549.94090000000006</v>
      </c>
      <c r="F4942">
        <v>2837.3</v>
      </c>
      <c r="G4942">
        <v>106.4819</v>
      </c>
      <c r="H4942">
        <v>-61.674900000000001</v>
      </c>
      <c r="I4942">
        <v>80.133700000000005</v>
      </c>
      <c r="J4942">
        <v>274.21440000000001</v>
      </c>
      <c r="K4942">
        <v>2838.1001000000001</v>
      </c>
      <c r="L4942">
        <v>106.48569999999999</v>
      </c>
      <c r="M4942">
        <v>41.394500000000001</v>
      </c>
      <c r="N4942">
        <v>174.05279999999999</v>
      </c>
      <c r="O4942">
        <v>428.00790000000001</v>
      </c>
      <c r="P4942">
        <v>2838.3</v>
      </c>
      <c r="Q4942">
        <v>106.4906</v>
      </c>
      <c r="R4942">
        <v>-21.7165</v>
      </c>
      <c r="S4942">
        <v>-3.0998000000000001</v>
      </c>
      <c r="T4942">
        <v>0</v>
      </c>
    </row>
    <row r="4943" spans="1:20" x14ac:dyDescent="0.2">
      <c r="A4943">
        <v>2838.5</v>
      </c>
      <c r="B4943">
        <v>106.4864</v>
      </c>
      <c r="C4943">
        <v>41.239400000000003</v>
      </c>
      <c r="D4943">
        <v>198.34950000000001</v>
      </c>
      <c r="E4943">
        <v>549.4597</v>
      </c>
      <c r="F4943">
        <v>2837.5</v>
      </c>
      <c r="G4943">
        <v>106.48</v>
      </c>
      <c r="H4943">
        <v>-61.938099999999999</v>
      </c>
      <c r="I4943">
        <v>79.343999999999994</v>
      </c>
      <c r="J4943">
        <v>273.52499999999998</v>
      </c>
      <c r="K4943">
        <v>2838.3</v>
      </c>
      <c r="L4943">
        <v>106.48569999999999</v>
      </c>
      <c r="M4943">
        <v>41.3596</v>
      </c>
      <c r="N4943">
        <v>175.47</v>
      </c>
      <c r="O4943">
        <v>428.14830000000001</v>
      </c>
      <c r="P4943">
        <v>2838.5</v>
      </c>
      <c r="Q4943">
        <v>106.4909</v>
      </c>
      <c r="R4943">
        <v>-21.623100000000001</v>
      </c>
      <c r="S4943">
        <v>-3.0366</v>
      </c>
      <c r="T4943">
        <v>0</v>
      </c>
    </row>
    <row r="4944" spans="1:20" x14ac:dyDescent="0.2">
      <c r="A4944">
        <v>2838.7</v>
      </c>
      <c r="B4944">
        <v>106.4864</v>
      </c>
      <c r="C4944">
        <v>41.322000000000003</v>
      </c>
      <c r="D4944">
        <v>196.55680000000001</v>
      </c>
      <c r="E4944">
        <v>549.23209999999995</v>
      </c>
      <c r="F4944">
        <v>2837.7</v>
      </c>
      <c r="G4944">
        <v>106.4778</v>
      </c>
      <c r="H4944">
        <v>-61.734299999999998</v>
      </c>
      <c r="I4944">
        <v>79.020300000000006</v>
      </c>
      <c r="J4944">
        <v>273.4425</v>
      </c>
      <c r="K4944">
        <v>2838.5</v>
      </c>
      <c r="L4944">
        <v>106.4849</v>
      </c>
      <c r="M4944">
        <v>41.433199999999999</v>
      </c>
      <c r="N4944">
        <v>174.79050000000001</v>
      </c>
      <c r="O4944">
        <v>428.77269999999999</v>
      </c>
      <c r="P4944">
        <v>2838.7</v>
      </c>
      <c r="Q4944">
        <v>106.4911</v>
      </c>
      <c r="R4944">
        <v>-21.552800000000001</v>
      </c>
      <c r="S4944">
        <v>-2.9426999999999999</v>
      </c>
      <c r="T4944">
        <v>0</v>
      </c>
    </row>
    <row r="4945" spans="1:20" x14ac:dyDescent="0.2">
      <c r="A4945">
        <v>2838.8998999999999</v>
      </c>
      <c r="B4945">
        <v>106.4876</v>
      </c>
      <c r="C4945">
        <v>41.120399999999997</v>
      </c>
      <c r="D4945">
        <v>195.3192</v>
      </c>
      <c r="E4945">
        <v>549.42970000000003</v>
      </c>
      <c r="F4945">
        <v>2837.8998999999999</v>
      </c>
      <c r="G4945">
        <v>106.4769</v>
      </c>
      <c r="H4945">
        <v>-61.708399999999997</v>
      </c>
      <c r="I4945">
        <v>75.747</v>
      </c>
      <c r="J4945">
        <v>274.17700000000002</v>
      </c>
      <c r="K4945">
        <v>2838.7</v>
      </c>
      <c r="L4945">
        <v>106.48399999999999</v>
      </c>
      <c r="M4945">
        <v>41.1982</v>
      </c>
      <c r="N4945">
        <v>173.63059999999999</v>
      </c>
      <c r="O4945">
        <v>428.7226</v>
      </c>
      <c r="P4945">
        <v>2838.8998999999999</v>
      </c>
      <c r="Q4945">
        <v>106.4913</v>
      </c>
      <c r="R4945">
        <v>-21.575199999999999</v>
      </c>
      <c r="S4945">
        <v>-2.9666999999999999</v>
      </c>
      <c r="T4945">
        <v>0</v>
      </c>
    </row>
    <row r="4946" spans="1:20" x14ac:dyDescent="0.2">
      <c r="A4946">
        <v>2839.1001000000001</v>
      </c>
      <c r="B4946">
        <v>106.4893</v>
      </c>
      <c r="C4946">
        <v>41.110500000000002</v>
      </c>
      <c r="D4946">
        <v>191.96</v>
      </c>
      <c r="E4946">
        <v>547.82479999999998</v>
      </c>
      <c r="F4946">
        <v>2838.1001000000001</v>
      </c>
      <c r="G4946">
        <v>106.4769</v>
      </c>
      <c r="H4946">
        <v>-61.929400000000001</v>
      </c>
      <c r="I4946">
        <v>71.887900000000002</v>
      </c>
      <c r="J4946">
        <v>274.29410000000001</v>
      </c>
      <c r="K4946">
        <v>2838.8998999999999</v>
      </c>
      <c r="L4946">
        <v>106.48560000000001</v>
      </c>
      <c r="M4946">
        <v>41.131100000000004</v>
      </c>
      <c r="N4946">
        <v>171.37190000000001</v>
      </c>
      <c r="O4946">
        <v>427.47379999999998</v>
      </c>
      <c r="P4946">
        <v>2839.1001000000001</v>
      </c>
      <c r="Q4946">
        <v>106.4911</v>
      </c>
      <c r="R4946">
        <v>-21.444800000000001</v>
      </c>
      <c r="S4946">
        <v>-2.7898000000000001</v>
      </c>
      <c r="T4946">
        <v>0</v>
      </c>
    </row>
    <row r="4947" spans="1:20" x14ac:dyDescent="0.2">
      <c r="A4947">
        <v>2839.3</v>
      </c>
      <c r="B4947">
        <v>106.4897</v>
      </c>
      <c r="C4947">
        <v>41.272399999999998</v>
      </c>
      <c r="D4947">
        <v>190.6695</v>
      </c>
      <c r="E4947">
        <v>546.92550000000006</v>
      </c>
      <c r="F4947">
        <v>2838.3</v>
      </c>
      <c r="G4947">
        <v>106.477</v>
      </c>
      <c r="H4947">
        <v>-61.723199999999999</v>
      </c>
      <c r="I4947">
        <v>71.447699999999998</v>
      </c>
      <c r="J4947">
        <v>275.35840000000002</v>
      </c>
      <c r="K4947">
        <v>2839.1001000000001</v>
      </c>
      <c r="L4947">
        <v>106.4864</v>
      </c>
      <c r="M4947">
        <v>41.196300000000001</v>
      </c>
      <c r="N4947">
        <v>167.88210000000001</v>
      </c>
      <c r="O4947">
        <v>427.75529999999998</v>
      </c>
      <c r="P4947">
        <v>2839.3</v>
      </c>
      <c r="Q4947">
        <v>106.49209999999999</v>
      </c>
      <c r="R4947">
        <v>-21.4038</v>
      </c>
      <c r="S4947">
        <v>-2.6533000000000002</v>
      </c>
      <c r="T4947">
        <v>0</v>
      </c>
    </row>
    <row r="4948" spans="1:20" x14ac:dyDescent="0.2">
      <c r="A4948">
        <v>2839.5</v>
      </c>
      <c r="B4948">
        <v>106.4897</v>
      </c>
      <c r="C4948">
        <v>41.141500000000001</v>
      </c>
      <c r="D4948">
        <v>191.9914</v>
      </c>
      <c r="E4948">
        <v>546.31179999999995</v>
      </c>
      <c r="F4948">
        <v>2838.5</v>
      </c>
      <c r="G4948">
        <v>106.47629999999999</v>
      </c>
      <c r="H4948">
        <v>-61.628599999999999</v>
      </c>
      <c r="I4948">
        <v>73.62530000000001</v>
      </c>
      <c r="J4948">
        <v>275.642</v>
      </c>
      <c r="K4948">
        <v>2839.3</v>
      </c>
      <c r="L4948">
        <v>106.4864</v>
      </c>
      <c r="M4948">
        <v>41.000999999999998</v>
      </c>
      <c r="N4948">
        <v>166.9186</v>
      </c>
      <c r="O4948">
        <v>427.79629999999997</v>
      </c>
      <c r="P4948">
        <v>2839.5</v>
      </c>
      <c r="Q4948">
        <v>106.49290000000001</v>
      </c>
      <c r="R4948">
        <v>-21.5014</v>
      </c>
      <c r="S4948">
        <v>-2.61</v>
      </c>
      <c r="T4948">
        <v>0</v>
      </c>
    </row>
    <row r="4949" spans="1:20" x14ac:dyDescent="0.2">
      <c r="A4949">
        <v>2839.7</v>
      </c>
      <c r="B4949">
        <v>106.49169999999999</v>
      </c>
      <c r="C4949">
        <v>41.171999999999997</v>
      </c>
      <c r="D4949">
        <v>193.17740000000001</v>
      </c>
      <c r="E4949">
        <v>546.3125</v>
      </c>
      <c r="F4949">
        <v>2838.7</v>
      </c>
      <c r="G4949">
        <v>106.4756</v>
      </c>
      <c r="H4949">
        <v>-61.8384</v>
      </c>
      <c r="I4949">
        <v>76.558599999999998</v>
      </c>
      <c r="J4949">
        <v>276.64179999999999</v>
      </c>
      <c r="K4949">
        <v>2839.5</v>
      </c>
      <c r="L4949">
        <v>106.4872</v>
      </c>
      <c r="M4949">
        <v>41.041800000000002</v>
      </c>
      <c r="N4949">
        <v>168.0025</v>
      </c>
      <c r="O4949">
        <v>427.7611</v>
      </c>
      <c r="P4949">
        <v>2839.7</v>
      </c>
      <c r="Q4949">
        <v>106.4933</v>
      </c>
      <c r="R4949">
        <v>-21.474900000000002</v>
      </c>
      <c r="S4949">
        <v>-2.4336000000000002</v>
      </c>
      <c r="T4949">
        <v>0</v>
      </c>
    </row>
    <row r="4950" spans="1:20" x14ac:dyDescent="0.2">
      <c r="A4950">
        <v>2839.8998999999999</v>
      </c>
      <c r="B4950">
        <v>106.49209999999999</v>
      </c>
      <c r="C4950">
        <v>41.384900000000002</v>
      </c>
      <c r="D4950">
        <v>194.6583</v>
      </c>
      <c r="E4950">
        <v>546.46289999999999</v>
      </c>
      <c r="F4950">
        <v>2838.8998999999999</v>
      </c>
      <c r="G4950">
        <v>106.47790000000001</v>
      </c>
      <c r="H4950">
        <v>-61.698</v>
      </c>
      <c r="I4950">
        <v>81.578500000000005</v>
      </c>
      <c r="J4950">
        <v>277.85980000000001</v>
      </c>
      <c r="K4950">
        <v>2839.7</v>
      </c>
      <c r="L4950">
        <v>106.48699999999999</v>
      </c>
      <c r="M4950">
        <v>41.230899999999998</v>
      </c>
      <c r="N4950">
        <v>168.3819</v>
      </c>
      <c r="O4950">
        <v>428.11410000000001</v>
      </c>
      <c r="P4950">
        <v>2839.8998999999999</v>
      </c>
      <c r="Q4950">
        <v>106.4937</v>
      </c>
      <c r="R4950">
        <v>-21.499199999999998</v>
      </c>
      <c r="S4950">
        <v>-2.3115999999999999</v>
      </c>
      <c r="T4950">
        <v>0</v>
      </c>
    </row>
    <row r="4951" spans="1:20" x14ac:dyDescent="0.2">
      <c r="A4951">
        <v>2840.1001000000001</v>
      </c>
      <c r="B4951">
        <v>106.4922</v>
      </c>
      <c r="C4951">
        <v>41.298200000000001</v>
      </c>
      <c r="D4951">
        <v>197.35079999999999</v>
      </c>
      <c r="E4951">
        <v>546.65530000000001</v>
      </c>
      <c r="F4951">
        <v>2839.1001000000001</v>
      </c>
      <c r="G4951">
        <v>106.4813</v>
      </c>
      <c r="H4951">
        <v>-61.838999999999999</v>
      </c>
      <c r="I4951">
        <v>83.707899999999995</v>
      </c>
      <c r="J4951">
        <v>278.9135</v>
      </c>
      <c r="K4951">
        <v>2839.8998999999999</v>
      </c>
      <c r="L4951">
        <v>106.4883</v>
      </c>
      <c r="M4951">
        <v>41.197299999999998</v>
      </c>
      <c r="N4951">
        <v>170.56960000000001</v>
      </c>
      <c r="O4951">
        <v>428.20240000000001</v>
      </c>
      <c r="P4951">
        <v>2840.1001000000001</v>
      </c>
      <c r="Q4951">
        <v>106.49290000000001</v>
      </c>
      <c r="R4951">
        <v>-21.607399999999998</v>
      </c>
      <c r="S4951">
        <v>-2.3167</v>
      </c>
      <c r="T4951">
        <v>0</v>
      </c>
    </row>
    <row r="4952" spans="1:20" x14ac:dyDescent="0.2">
      <c r="A4952">
        <v>2840.3</v>
      </c>
      <c r="B4952">
        <v>106.4928</v>
      </c>
      <c r="C4952">
        <v>41.4086</v>
      </c>
      <c r="D4952">
        <v>199.83340000000001</v>
      </c>
      <c r="E4952">
        <v>546.99990000000003</v>
      </c>
      <c r="F4952">
        <v>2839.3</v>
      </c>
      <c r="G4952">
        <v>106.4838</v>
      </c>
      <c r="H4952">
        <v>-62.139099999999999</v>
      </c>
      <c r="I4952">
        <v>84.592100000000002</v>
      </c>
      <c r="J4952">
        <v>279.78649999999999</v>
      </c>
      <c r="K4952">
        <v>2840.1001000000001</v>
      </c>
      <c r="L4952">
        <v>106.49039999999999</v>
      </c>
      <c r="M4952">
        <v>41.424399999999999</v>
      </c>
      <c r="N4952">
        <v>174.4991</v>
      </c>
      <c r="O4952">
        <v>428.15460000000002</v>
      </c>
      <c r="P4952">
        <v>2840.3</v>
      </c>
      <c r="Q4952">
        <v>106.49250000000001</v>
      </c>
      <c r="R4952">
        <v>-21.550699999999999</v>
      </c>
      <c r="S4952">
        <v>-2.2004000000000001</v>
      </c>
      <c r="T4952">
        <v>0</v>
      </c>
    </row>
    <row r="4953" spans="1:20" x14ac:dyDescent="0.2">
      <c r="A4953">
        <v>2840.5</v>
      </c>
      <c r="B4953">
        <v>106.49299999999999</v>
      </c>
      <c r="C4953">
        <v>41.625799999999998</v>
      </c>
      <c r="D4953">
        <v>206.31960000000001</v>
      </c>
      <c r="E4953">
        <v>546.875</v>
      </c>
      <c r="F4953">
        <v>2839.5</v>
      </c>
      <c r="G4953">
        <v>106.4849</v>
      </c>
      <c r="H4953">
        <v>-61.927500000000002</v>
      </c>
      <c r="I4953">
        <v>89.128</v>
      </c>
      <c r="J4953">
        <v>278.63650000000001</v>
      </c>
      <c r="K4953">
        <v>2840.3</v>
      </c>
      <c r="L4953">
        <v>106.49039999999999</v>
      </c>
      <c r="M4953">
        <v>41.749000000000002</v>
      </c>
      <c r="N4953">
        <v>177.27430000000001</v>
      </c>
      <c r="O4953">
        <v>427.65050000000002</v>
      </c>
      <c r="P4953">
        <v>2840.5</v>
      </c>
      <c r="Q4953">
        <v>106.4926</v>
      </c>
      <c r="R4953">
        <v>-21.551500000000001</v>
      </c>
      <c r="S4953">
        <v>-2.2753000000000001</v>
      </c>
      <c r="T4953">
        <v>0</v>
      </c>
    </row>
    <row r="4954" spans="1:20" x14ac:dyDescent="0.2">
      <c r="A4954">
        <v>2840.7</v>
      </c>
      <c r="B4954">
        <v>106.4927</v>
      </c>
      <c r="C4954">
        <v>41.526499999999999</v>
      </c>
      <c r="D4954">
        <v>210.17609999999999</v>
      </c>
      <c r="E4954">
        <v>546.83169999999996</v>
      </c>
      <c r="F4954">
        <v>2839.7</v>
      </c>
      <c r="G4954">
        <v>106.4845</v>
      </c>
      <c r="H4954">
        <v>-61.834200000000003</v>
      </c>
      <c r="I4954">
        <v>92.471999999999994</v>
      </c>
      <c r="J4954">
        <v>278.71629999999999</v>
      </c>
      <c r="K4954">
        <v>2840.5</v>
      </c>
      <c r="L4954">
        <v>106.4884</v>
      </c>
      <c r="M4954">
        <v>41.683799999999998</v>
      </c>
      <c r="N4954">
        <v>176.59620000000001</v>
      </c>
      <c r="O4954">
        <v>428.2638</v>
      </c>
      <c r="P4954">
        <v>2840.7</v>
      </c>
      <c r="Q4954">
        <v>106.49250000000001</v>
      </c>
      <c r="R4954">
        <v>-21.655100000000001</v>
      </c>
      <c r="S4954">
        <v>-2.4788999999999999</v>
      </c>
      <c r="T4954">
        <v>0</v>
      </c>
    </row>
    <row r="4955" spans="1:20" x14ac:dyDescent="0.2">
      <c r="A4955">
        <v>2840.8998999999999</v>
      </c>
      <c r="B4955">
        <v>106.4936</v>
      </c>
      <c r="C4955">
        <v>41.582000000000001</v>
      </c>
      <c r="D4955">
        <v>210.62889999999999</v>
      </c>
      <c r="E4955">
        <v>547.03340000000003</v>
      </c>
      <c r="F4955">
        <v>2839.8998999999999</v>
      </c>
      <c r="G4955">
        <v>106.4853</v>
      </c>
      <c r="H4955">
        <v>-61.982900000000001</v>
      </c>
      <c r="I4955">
        <v>92.518199999999993</v>
      </c>
      <c r="J4955">
        <v>278.75569999999999</v>
      </c>
      <c r="K4955">
        <v>2840.7</v>
      </c>
      <c r="L4955">
        <v>106.4889</v>
      </c>
      <c r="M4955">
        <v>41.698</v>
      </c>
      <c r="N4955">
        <v>173.4503</v>
      </c>
      <c r="O4955">
        <v>428.29079999999999</v>
      </c>
      <c r="P4955">
        <v>2840.8998999999999</v>
      </c>
      <c r="Q4955">
        <v>106.4922</v>
      </c>
      <c r="R4955">
        <v>-21.603400000000001</v>
      </c>
      <c r="S4955">
        <v>-2.4788999999999999</v>
      </c>
      <c r="T4955">
        <v>0</v>
      </c>
    </row>
    <row r="4956" spans="1:20" x14ac:dyDescent="0.2">
      <c r="A4956">
        <v>2841.1001000000001</v>
      </c>
      <c r="B4956">
        <v>106.4931</v>
      </c>
      <c r="C4956">
        <v>41.694200000000002</v>
      </c>
      <c r="D4956">
        <v>215.8665</v>
      </c>
      <c r="E4956">
        <v>547.29930000000002</v>
      </c>
      <c r="F4956">
        <v>2840.1001000000001</v>
      </c>
      <c r="G4956">
        <v>106.48560000000001</v>
      </c>
      <c r="H4956">
        <v>-61.691099999999999</v>
      </c>
      <c r="I4956">
        <v>94.050799999999995</v>
      </c>
      <c r="J4956">
        <v>277.3716</v>
      </c>
      <c r="K4956">
        <v>2840.8998999999999</v>
      </c>
      <c r="L4956">
        <v>106.489</v>
      </c>
      <c r="M4956">
        <v>41.712200000000003</v>
      </c>
      <c r="N4956">
        <v>169.24209999999999</v>
      </c>
      <c r="O4956">
        <v>427.78570000000002</v>
      </c>
      <c r="P4956">
        <v>2841.1001000000001</v>
      </c>
      <c r="Q4956">
        <v>106.49079999999999</v>
      </c>
      <c r="R4956">
        <v>-21.646899999999999</v>
      </c>
      <c r="S4956">
        <v>-2.5626000000000002</v>
      </c>
      <c r="T4956">
        <v>0</v>
      </c>
    </row>
    <row r="4957" spans="1:20" x14ac:dyDescent="0.2">
      <c r="A4957">
        <v>2841.3</v>
      </c>
      <c r="B4957">
        <v>106.4933</v>
      </c>
      <c r="C4957">
        <v>41.478000000000002</v>
      </c>
      <c r="D4957">
        <v>218.57759999999999</v>
      </c>
      <c r="E4957">
        <v>547.22130000000004</v>
      </c>
      <c r="F4957">
        <v>2840.3</v>
      </c>
      <c r="G4957">
        <v>106.4847</v>
      </c>
      <c r="H4957">
        <v>-61.645099999999999</v>
      </c>
      <c r="I4957">
        <v>93.750600000000006</v>
      </c>
      <c r="J4957">
        <v>276.19580000000002</v>
      </c>
      <c r="K4957">
        <v>2841.1001000000001</v>
      </c>
      <c r="L4957">
        <v>106.488</v>
      </c>
      <c r="M4957">
        <v>41.281799999999997</v>
      </c>
      <c r="N4957">
        <v>165.8843</v>
      </c>
      <c r="O4957">
        <v>427.8152</v>
      </c>
      <c r="P4957">
        <v>2841.3</v>
      </c>
      <c r="Q4957">
        <v>106.491</v>
      </c>
      <c r="R4957">
        <v>-21.7453</v>
      </c>
      <c r="S4957">
        <v>-2.7422</v>
      </c>
      <c r="T4957">
        <v>0</v>
      </c>
    </row>
    <row r="4958" spans="1:20" x14ac:dyDescent="0.2">
      <c r="A4958">
        <v>2841.5</v>
      </c>
      <c r="B4958">
        <v>106.4949</v>
      </c>
      <c r="C4958">
        <v>41.408299999999997</v>
      </c>
      <c r="D4958">
        <v>221.70859999999999</v>
      </c>
      <c r="E4958">
        <v>547.89340000000004</v>
      </c>
      <c r="F4958">
        <v>2840.5</v>
      </c>
      <c r="G4958">
        <v>106.48350000000001</v>
      </c>
      <c r="H4958">
        <v>-61.851300000000002</v>
      </c>
      <c r="I4958">
        <v>93.942899999999995</v>
      </c>
      <c r="J4958">
        <v>277.65730000000002</v>
      </c>
      <c r="K4958">
        <v>2841.3</v>
      </c>
      <c r="L4958">
        <v>106.48779999999999</v>
      </c>
      <c r="M4958">
        <v>41.350299999999997</v>
      </c>
      <c r="N4958">
        <v>163.4742</v>
      </c>
      <c r="O4958">
        <v>427.63819999999998</v>
      </c>
      <c r="P4958">
        <v>2841.5</v>
      </c>
      <c r="Q4958">
        <v>106.4911</v>
      </c>
      <c r="R4958">
        <v>-21.6325</v>
      </c>
      <c r="S4958">
        <v>-2.6766999999999999</v>
      </c>
      <c r="T4958">
        <v>0</v>
      </c>
    </row>
    <row r="4959" spans="1:20" x14ac:dyDescent="0.2">
      <c r="A4959">
        <v>2841.7</v>
      </c>
      <c r="B4959">
        <v>106.4953</v>
      </c>
      <c r="C4959">
        <v>41.453299999999999</v>
      </c>
      <c r="D4959">
        <v>227.4503</v>
      </c>
      <c r="E4959">
        <v>547.80769999999995</v>
      </c>
      <c r="F4959">
        <v>2840.7</v>
      </c>
      <c r="G4959">
        <v>106.48350000000001</v>
      </c>
      <c r="H4959">
        <v>-61.647500000000001</v>
      </c>
      <c r="I4959">
        <v>95.106200000000001</v>
      </c>
      <c r="J4959">
        <v>276.97719999999998</v>
      </c>
      <c r="K4959">
        <v>2841.5</v>
      </c>
      <c r="L4959">
        <v>106.4858</v>
      </c>
      <c r="M4959">
        <v>41.113</v>
      </c>
      <c r="N4959">
        <v>166.3458</v>
      </c>
      <c r="O4959">
        <v>427.62979999999999</v>
      </c>
      <c r="P4959">
        <v>2841.7</v>
      </c>
      <c r="Q4959">
        <v>106.4915</v>
      </c>
      <c r="R4959">
        <v>-21.554600000000001</v>
      </c>
      <c r="S4959">
        <v>-2.6116000000000001</v>
      </c>
      <c r="T4959">
        <v>0</v>
      </c>
    </row>
    <row r="4960" spans="1:20" x14ac:dyDescent="0.2">
      <c r="A4960">
        <v>2841.8998999999999</v>
      </c>
      <c r="B4960">
        <v>106.4952</v>
      </c>
      <c r="C4960">
        <v>41.214799999999997</v>
      </c>
      <c r="D4960">
        <v>224.87289999999999</v>
      </c>
      <c r="E4960">
        <v>547.72</v>
      </c>
      <c r="F4960">
        <v>2840.8998999999999</v>
      </c>
      <c r="G4960">
        <v>106.485</v>
      </c>
      <c r="H4960">
        <v>-61.671500000000002</v>
      </c>
      <c r="I4960">
        <v>93.799199999999999</v>
      </c>
      <c r="J4960">
        <v>277.05399999999997</v>
      </c>
      <c r="K4960">
        <v>2841.7</v>
      </c>
      <c r="L4960">
        <v>106.48439999999999</v>
      </c>
      <c r="M4960">
        <v>41.062600000000003</v>
      </c>
      <c r="N4960">
        <v>165.66980000000001</v>
      </c>
      <c r="O4960">
        <v>427.74700000000001</v>
      </c>
      <c r="P4960">
        <v>2841.8998999999999</v>
      </c>
      <c r="Q4960">
        <v>106.4933</v>
      </c>
      <c r="R4960">
        <v>-21.574000000000002</v>
      </c>
      <c r="S4960">
        <v>-2.6509</v>
      </c>
      <c r="T4960">
        <v>0</v>
      </c>
    </row>
    <row r="4961" spans="1:20" x14ac:dyDescent="0.2">
      <c r="A4961">
        <v>2842.1001000000001</v>
      </c>
      <c r="B4961">
        <v>106.4967</v>
      </c>
      <c r="C4961">
        <v>41.1494</v>
      </c>
      <c r="D4961">
        <v>220.7646</v>
      </c>
      <c r="E4961">
        <v>547.94230000000005</v>
      </c>
      <c r="F4961">
        <v>2841.1001000000001</v>
      </c>
      <c r="G4961">
        <v>106.4853</v>
      </c>
      <c r="H4961">
        <v>-61.988999999999997</v>
      </c>
      <c r="I4961">
        <v>89.844300000000004</v>
      </c>
      <c r="J4961">
        <v>278.6096</v>
      </c>
      <c r="K4961">
        <v>2841.8998999999999</v>
      </c>
      <c r="L4961">
        <v>106.4859</v>
      </c>
      <c r="M4961">
        <v>41.127800000000001</v>
      </c>
      <c r="N4961">
        <v>165.1704</v>
      </c>
      <c r="O4961">
        <v>428.154</v>
      </c>
      <c r="P4961">
        <v>2842.1001000000001</v>
      </c>
      <c r="Q4961">
        <v>106.4953</v>
      </c>
      <c r="R4961">
        <v>-21.456800000000001</v>
      </c>
      <c r="S4961">
        <v>-2.5621</v>
      </c>
      <c r="T4961">
        <v>0</v>
      </c>
    </row>
    <row r="4962" spans="1:20" x14ac:dyDescent="0.2">
      <c r="A4962">
        <v>2842.3</v>
      </c>
      <c r="B4962">
        <v>106.4975</v>
      </c>
      <c r="C4962">
        <v>41.237099999999998</v>
      </c>
      <c r="D4962">
        <v>216.85830000000001</v>
      </c>
      <c r="E4962">
        <v>548.52760000000001</v>
      </c>
      <c r="F4962">
        <v>2841.3</v>
      </c>
      <c r="G4962">
        <v>106.4853</v>
      </c>
      <c r="H4962">
        <v>-61.809899999999999</v>
      </c>
      <c r="I4962">
        <v>86.853099999999998</v>
      </c>
      <c r="J4962">
        <v>278.63670000000002</v>
      </c>
      <c r="K4962">
        <v>2842.1001000000001</v>
      </c>
      <c r="L4962">
        <v>106.4875</v>
      </c>
      <c r="M4962">
        <v>40.904400000000003</v>
      </c>
      <c r="N4962">
        <v>166.50800000000001</v>
      </c>
      <c r="O4962">
        <v>428.35559999999998</v>
      </c>
      <c r="P4962">
        <v>2842.3</v>
      </c>
      <c r="Q4962">
        <v>106.4956</v>
      </c>
      <c r="R4962">
        <v>-21.457899999999999</v>
      </c>
      <c r="S4962">
        <v>-2.6187999999999998</v>
      </c>
      <c r="T4962">
        <v>0</v>
      </c>
    </row>
    <row r="4963" spans="1:20" x14ac:dyDescent="0.2">
      <c r="A4963">
        <v>2842.5</v>
      </c>
      <c r="B4963">
        <v>106.4971</v>
      </c>
      <c r="C4963">
        <v>41.072699999999998</v>
      </c>
      <c r="D4963">
        <v>214.40649999999999</v>
      </c>
      <c r="E4963">
        <v>548.63350000000003</v>
      </c>
      <c r="F4963">
        <v>2841.5</v>
      </c>
      <c r="G4963">
        <v>106.48390000000001</v>
      </c>
      <c r="H4963">
        <v>-61.819699999999997</v>
      </c>
      <c r="I4963">
        <v>84.772999999999996</v>
      </c>
      <c r="J4963">
        <v>278.51600000000002</v>
      </c>
      <c r="K4963">
        <v>2842.3</v>
      </c>
      <c r="L4963">
        <v>106.4889</v>
      </c>
      <c r="M4963">
        <v>40.919899999999998</v>
      </c>
      <c r="N4963">
        <v>169.56200000000001</v>
      </c>
      <c r="O4963">
        <v>428.2697</v>
      </c>
      <c r="P4963">
        <v>2842.5</v>
      </c>
      <c r="Q4963">
        <v>106.49590000000001</v>
      </c>
      <c r="R4963">
        <v>-21.577999999999999</v>
      </c>
      <c r="S4963">
        <v>-2.7477</v>
      </c>
      <c r="T4963">
        <v>0</v>
      </c>
    </row>
    <row r="4964" spans="1:20" x14ac:dyDescent="0.2">
      <c r="A4964">
        <v>2842.7</v>
      </c>
      <c r="B4964">
        <v>106.497</v>
      </c>
      <c r="C4964">
        <v>41.082900000000002</v>
      </c>
      <c r="D4964">
        <v>208.7055</v>
      </c>
      <c r="E4964">
        <v>549.05190000000005</v>
      </c>
      <c r="F4964">
        <v>2841.7</v>
      </c>
      <c r="G4964">
        <v>106.4853</v>
      </c>
      <c r="H4964">
        <v>-62.054600000000001</v>
      </c>
      <c r="I4964">
        <v>85.845100000000002</v>
      </c>
      <c r="J4964">
        <v>278.51949999999999</v>
      </c>
      <c r="K4964">
        <v>2842.5</v>
      </c>
      <c r="L4964">
        <v>106.4894</v>
      </c>
      <c r="M4964">
        <v>41.073399999999999</v>
      </c>
      <c r="N4964">
        <v>169.7527</v>
      </c>
      <c r="O4964">
        <v>428.15300000000002</v>
      </c>
      <c r="P4964">
        <v>2842.7</v>
      </c>
      <c r="Q4964">
        <v>106.49550000000001</v>
      </c>
      <c r="R4964">
        <v>-21.558800000000002</v>
      </c>
      <c r="S4964">
        <v>-2.7271000000000001</v>
      </c>
      <c r="T4964">
        <v>0</v>
      </c>
    </row>
    <row r="4965" spans="1:20" x14ac:dyDescent="0.2">
      <c r="A4965">
        <v>2842.8998999999999</v>
      </c>
      <c r="B4965">
        <v>106.49639999999999</v>
      </c>
      <c r="C4965">
        <v>41.2819</v>
      </c>
      <c r="D4965">
        <v>204.76689999999999</v>
      </c>
      <c r="E4965">
        <v>549.45150000000001</v>
      </c>
      <c r="F4965">
        <v>2841.8998999999999</v>
      </c>
      <c r="G4965">
        <v>106.4859</v>
      </c>
      <c r="H4965">
        <v>-61.847700000000003</v>
      </c>
      <c r="I4965">
        <v>87.778800000000004</v>
      </c>
      <c r="J4965">
        <v>278.971</v>
      </c>
      <c r="K4965">
        <v>2842.7</v>
      </c>
      <c r="L4965">
        <v>106.48860000000001</v>
      </c>
      <c r="M4965">
        <v>40.9788</v>
      </c>
      <c r="N4965">
        <v>171.2158</v>
      </c>
      <c r="O4965">
        <v>427.65460000000002</v>
      </c>
      <c r="P4965">
        <v>2842.8998999999999</v>
      </c>
      <c r="Q4965">
        <v>106.49590000000001</v>
      </c>
      <c r="R4965">
        <v>-21.579000000000001</v>
      </c>
      <c r="S4965">
        <v>-2.7673000000000001</v>
      </c>
      <c r="T4965">
        <v>0</v>
      </c>
    </row>
    <row r="4966" spans="1:20" x14ac:dyDescent="0.2">
      <c r="A4966">
        <v>2843.1001000000001</v>
      </c>
      <c r="B4966">
        <v>106.4952</v>
      </c>
      <c r="C4966">
        <v>41.237499999999997</v>
      </c>
      <c r="D4966">
        <v>202.2961</v>
      </c>
      <c r="E4966">
        <v>549.95749999999998</v>
      </c>
      <c r="F4966">
        <v>2842.1001000000001</v>
      </c>
      <c r="G4966">
        <v>106.48690000000001</v>
      </c>
      <c r="H4966">
        <v>-61.953099999999999</v>
      </c>
      <c r="I4966">
        <v>85.028899999999993</v>
      </c>
      <c r="J4966">
        <v>277.4452</v>
      </c>
      <c r="K4966">
        <v>2842.8998999999999</v>
      </c>
      <c r="L4966">
        <v>106.48739999999999</v>
      </c>
      <c r="M4966">
        <v>41.105499999999999</v>
      </c>
      <c r="N4966">
        <v>172.32149999999999</v>
      </c>
      <c r="O4966">
        <v>426.82369999999997</v>
      </c>
      <c r="P4966">
        <v>2843.1001000000001</v>
      </c>
      <c r="Q4966">
        <v>106.4957</v>
      </c>
      <c r="R4966">
        <v>-21.6783</v>
      </c>
      <c r="S4966">
        <v>-2.8923000000000001</v>
      </c>
      <c r="T4966">
        <v>0</v>
      </c>
    </row>
    <row r="4967" spans="1:20" x14ac:dyDescent="0.2">
      <c r="A4967">
        <v>2843.3</v>
      </c>
      <c r="B4967">
        <v>106.4957</v>
      </c>
      <c r="C4967">
        <v>41.414999999999999</v>
      </c>
      <c r="D4967">
        <v>200.1063</v>
      </c>
      <c r="E4967">
        <v>549.96389999999997</v>
      </c>
      <c r="F4967">
        <v>2842.3</v>
      </c>
      <c r="G4967">
        <v>106.4858</v>
      </c>
      <c r="H4967">
        <v>-62.248800000000003</v>
      </c>
      <c r="I4967">
        <v>78.981999999999999</v>
      </c>
      <c r="J4967">
        <v>277.31330000000003</v>
      </c>
      <c r="K4967">
        <v>2843.1001000000001</v>
      </c>
      <c r="L4967">
        <v>106.4875</v>
      </c>
      <c r="M4967">
        <v>41.419400000000003</v>
      </c>
      <c r="N4967">
        <v>170.77529999999999</v>
      </c>
      <c r="O4967">
        <v>426.34050000000002</v>
      </c>
      <c r="P4967">
        <v>2843.3</v>
      </c>
      <c r="Q4967">
        <v>106.4952</v>
      </c>
      <c r="R4967">
        <v>-21.607199999999999</v>
      </c>
      <c r="S4967">
        <v>-2.8530000000000002</v>
      </c>
      <c r="T4967">
        <v>0</v>
      </c>
    </row>
    <row r="4968" spans="1:20" x14ac:dyDescent="0.2">
      <c r="A4968">
        <v>2843.5</v>
      </c>
      <c r="B4968">
        <v>106.4958</v>
      </c>
      <c r="C4968">
        <v>41.695300000000003</v>
      </c>
      <c r="D4968">
        <v>202.7877</v>
      </c>
      <c r="E4968">
        <v>550.2867</v>
      </c>
      <c r="F4968">
        <v>2842.5</v>
      </c>
      <c r="G4968">
        <v>106.48520000000001</v>
      </c>
      <c r="H4968">
        <v>-62.026000000000003</v>
      </c>
      <c r="I4968">
        <v>75.976699999999994</v>
      </c>
      <c r="J4968">
        <v>277.71839999999997</v>
      </c>
      <c r="K4968">
        <v>2843.3</v>
      </c>
      <c r="L4968">
        <v>106.48869999999999</v>
      </c>
      <c r="M4968">
        <v>41.438699999999997</v>
      </c>
      <c r="N4968">
        <v>172.38929999999999</v>
      </c>
      <c r="O4968">
        <v>426.78109999999998</v>
      </c>
      <c r="P4968">
        <v>2843.5</v>
      </c>
      <c r="Q4968">
        <v>106.4956</v>
      </c>
      <c r="R4968">
        <v>-21.6035</v>
      </c>
      <c r="S4968">
        <v>-2.8675999999999999</v>
      </c>
      <c r="T4968">
        <v>0</v>
      </c>
    </row>
    <row r="4969" spans="1:20" x14ac:dyDescent="0.2">
      <c r="A4969">
        <v>2843.7</v>
      </c>
      <c r="B4969">
        <v>106.49509999999999</v>
      </c>
      <c r="C4969">
        <v>41.654000000000003</v>
      </c>
      <c r="D4969">
        <v>204.44290000000001</v>
      </c>
      <c r="E4969">
        <v>549.9896</v>
      </c>
      <c r="F4969">
        <v>2842.7</v>
      </c>
      <c r="G4969">
        <v>106.48650000000001</v>
      </c>
      <c r="H4969">
        <v>-61.8949</v>
      </c>
      <c r="I4969">
        <v>74.365300000000005</v>
      </c>
      <c r="J4969">
        <v>276.90649999999999</v>
      </c>
      <c r="K4969">
        <v>2843.5</v>
      </c>
      <c r="L4969">
        <v>106.4902</v>
      </c>
      <c r="M4969">
        <v>41.6023</v>
      </c>
      <c r="N4969">
        <v>172.96619999999999</v>
      </c>
      <c r="O4969">
        <v>426.72089999999997</v>
      </c>
      <c r="P4969">
        <v>2843.7</v>
      </c>
      <c r="Q4969">
        <v>106.4954</v>
      </c>
      <c r="R4969">
        <v>-21.707799999999999</v>
      </c>
      <c r="S4969">
        <v>-2.9980000000000002</v>
      </c>
      <c r="T4969">
        <v>0</v>
      </c>
    </row>
    <row r="4970" spans="1:20" x14ac:dyDescent="0.2">
      <c r="A4970">
        <v>2843.8998999999999</v>
      </c>
      <c r="B4970">
        <v>106.49590000000001</v>
      </c>
      <c r="C4970">
        <v>41.768099999999997</v>
      </c>
      <c r="D4970">
        <v>203.3931</v>
      </c>
      <c r="E4970">
        <v>550.42470000000003</v>
      </c>
      <c r="F4970">
        <v>2842.8998999999999</v>
      </c>
      <c r="G4970">
        <v>106.4875</v>
      </c>
      <c r="H4970">
        <v>-61.996200000000002</v>
      </c>
      <c r="I4970">
        <v>72.094099999999997</v>
      </c>
      <c r="J4970">
        <v>277.08539999999999</v>
      </c>
      <c r="K4970">
        <v>2843.7</v>
      </c>
      <c r="L4970">
        <v>106.4911</v>
      </c>
      <c r="M4970">
        <v>41.740099999999998</v>
      </c>
      <c r="N4970">
        <v>170.66050000000001</v>
      </c>
      <c r="O4970">
        <v>426.34370000000001</v>
      </c>
      <c r="P4970">
        <v>2843.8998999999999</v>
      </c>
      <c r="Q4970">
        <v>106.494</v>
      </c>
      <c r="R4970">
        <v>-21.6646</v>
      </c>
      <c r="S4970">
        <v>-2.9701</v>
      </c>
      <c r="T4970">
        <v>0</v>
      </c>
    </row>
    <row r="4971" spans="1:20" x14ac:dyDescent="0.2">
      <c r="A4971">
        <v>2844.1001000000001</v>
      </c>
      <c r="B4971">
        <v>106.4954</v>
      </c>
      <c r="C4971">
        <v>41.925600000000003</v>
      </c>
      <c r="D4971">
        <v>204.3964</v>
      </c>
      <c r="E4971">
        <v>551.00419999999997</v>
      </c>
      <c r="F4971">
        <v>2843.1001000000001</v>
      </c>
      <c r="G4971">
        <v>106.48739999999999</v>
      </c>
      <c r="H4971">
        <v>-61.667999999999999</v>
      </c>
      <c r="I4971">
        <v>72.193700000000007</v>
      </c>
      <c r="J4971">
        <v>277.31060000000002</v>
      </c>
      <c r="K4971">
        <v>2843.8998999999999</v>
      </c>
      <c r="L4971">
        <v>106.4919</v>
      </c>
      <c r="M4971">
        <v>41.473500000000001</v>
      </c>
      <c r="N4971">
        <v>169.994</v>
      </c>
      <c r="O4971">
        <v>426.25599999999997</v>
      </c>
      <c r="P4971">
        <v>2844.1001000000001</v>
      </c>
      <c r="Q4971">
        <v>106.4935</v>
      </c>
      <c r="R4971">
        <v>-21.694299999999998</v>
      </c>
      <c r="S4971">
        <v>-2.9649999999999999</v>
      </c>
      <c r="T4971">
        <v>0</v>
      </c>
    </row>
    <row r="4972" spans="1:20" x14ac:dyDescent="0.2">
      <c r="A4972">
        <v>2844.3</v>
      </c>
      <c r="B4972">
        <v>106.49550000000001</v>
      </c>
      <c r="C4972">
        <v>41.734299999999998</v>
      </c>
      <c r="D4972">
        <v>204.9007</v>
      </c>
      <c r="E4972">
        <v>551.6703</v>
      </c>
      <c r="F4972">
        <v>2843.3</v>
      </c>
      <c r="G4972">
        <v>106.4858</v>
      </c>
      <c r="H4972">
        <v>-61.594499999999996</v>
      </c>
      <c r="I4972">
        <v>69.667500000000004</v>
      </c>
      <c r="J4972">
        <v>277.03250000000003</v>
      </c>
      <c r="K4972">
        <v>2844.1001000000001</v>
      </c>
      <c r="L4972">
        <v>106.4914</v>
      </c>
      <c r="M4972">
        <v>41.354799999999997</v>
      </c>
      <c r="N4972">
        <v>169.48009999999999</v>
      </c>
      <c r="O4972">
        <v>426.55029999999999</v>
      </c>
      <c r="P4972">
        <v>2844.3</v>
      </c>
      <c r="Q4972">
        <v>106.49209999999999</v>
      </c>
      <c r="R4972">
        <v>-21.787099999999999</v>
      </c>
      <c r="S4972">
        <v>-3.0461</v>
      </c>
      <c r="T4972">
        <v>0</v>
      </c>
    </row>
    <row r="4973" spans="1:20" x14ac:dyDescent="0.2">
      <c r="A4973">
        <v>2844.5</v>
      </c>
      <c r="B4973">
        <v>106.49590000000001</v>
      </c>
      <c r="C4973">
        <v>41.674999999999997</v>
      </c>
      <c r="D4973">
        <v>207.2397</v>
      </c>
      <c r="E4973">
        <v>551.89490000000001</v>
      </c>
      <c r="F4973">
        <v>2843.5</v>
      </c>
      <c r="G4973">
        <v>106.48650000000001</v>
      </c>
      <c r="H4973">
        <v>-61.805700000000002</v>
      </c>
      <c r="I4973">
        <v>66.161799999999999</v>
      </c>
      <c r="J4973">
        <v>276.98410000000001</v>
      </c>
      <c r="K4973">
        <v>2844.3</v>
      </c>
      <c r="L4973">
        <v>106.4906</v>
      </c>
      <c r="M4973">
        <v>41.405999999999999</v>
      </c>
      <c r="N4973">
        <v>169.76310000000001</v>
      </c>
      <c r="O4973">
        <v>426.90429999999998</v>
      </c>
      <c r="P4973">
        <v>2844.5</v>
      </c>
      <c r="Q4973">
        <v>106.4914</v>
      </c>
      <c r="R4973">
        <v>-21.692399999999999</v>
      </c>
      <c r="S4973">
        <v>-2.9258999999999999</v>
      </c>
      <c r="T4973">
        <v>0</v>
      </c>
    </row>
    <row r="4974" spans="1:20" x14ac:dyDescent="0.2">
      <c r="A4974">
        <v>2844.7</v>
      </c>
      <c r="B4974">
        <v>106.4956</v>
      </c>
      <c r="C4974">
        <v>41.718600000000002</v>
      </c>
      <c r="D4974">
        <v>209.74119999999999</v>
      </c>
      <c r="E4974">
        <v>551.54780000000005</v>
      </c>
      <c r="F4974">
        <v>2843.7</v>
      </c>
      <c r="G4974">
        <v>106.48690000000001</v>
      </c>
      <c r="H4974">
        <v>-61.5946</v>
      </c>
      <c r="I4974">
        <v>66.595500000000001</v>
      </c>
      <c r="J4974">
        <v>277.23390000000001</v>
      </c>
      <c r="K4974">
        <v>2844.5</v>
      </c>
      <c r="L4974">
        <v>106.4898</v>
      </c>
      <c r="M4974">
        <v>41.1783</v>
      </c>
      <c r="N4974">
        <v>169.09389999999999</v>
      </c>
      <c r="O4974">
        <v>426.60719999999998</v>
      </c>
      <c r="P4974">
        <v>2844.7</v>
      </c>
      <c r="Q4974">
        <v>106.4909</v>
      </c>
      <c r="R4974">
        <v>-21.630700000000001</v>
      </c>
      <c r="S4974">
        <v>-2.8412000000000002</v>
      </c>
      <c r="T4974">
        <v>0</v>
      </c>
    </row>
    <row r="4975" spans="1:20" x14ac:dyDescent="0.2">
      <c r="A4975">
        <v>2844.8998999999999</v>
      </c>
      <c r="B4975">
        <v>106.4945</v>
      </c>
      <c r="C4975">
        <v>41.473599999999998</v>
      </c>
      <c r="D4975">
        <v>216.77680000000001</v>
      </c>
      <c r="E4975">
        <v>551.10599999999999</v>
      </c>
      <c r="F4975">
        <v>2843.8998999999999</v>
      </c>
      <c r="G4975">
        <v>106.4876</v>
      </c>
      <c r="H4975">
        <v>-61.527000000000001</v>
      </c>
      <c r="I4975">
        <v>69.156300000000002</v>
      </c>
      <c r="J4975">
        <v>277.18619999999999</v>
      </c>
      <c r="K4975">
        <v>2844.7</v>
      </c>
      <c r="L4975">
        <v>106.4892</v>
      </c>
      <c r="M4975">
        <v>41.084800000000001</v>
      </c>
      <c r="N4975">
        <v>171.52950000000001</v>
      </c>
      <c r="O4975">
        <v>426.44060000000002</v>
      </c>
      <c r="P4975">
        <v>2844.8998999999999</v>
      </c>
      <c r="Q4975">
        <v>106.4905</v>
      </c>
      <c r="R4975">
        <v>-21.654299999999999</v>
      </c>
      <c r="S4975">
        <v>-2.8111000000000002</v>
      </c>
      <c r="T4975">
        <v>0</v>
      </c>
    </row>
    <row r="4976" spans="1:20" x14ac:dyDescent="0.2">
      <c r="A4976">
        <v>2845.1001000000001</v>
      </c>
      <c r="B4976">
        <v>106.4958</v>
      </c>
      <c r="C4976">
        <v>41.383899999999997</v>
      </c>
      <c r="D4976">
        <v>218.6378</v>
      </c>
      <c r="E4976">
        <v>551.38099999999997</v>
      </c>
      <c r="F4976">
        <v>2844.1001000000001</v>
      </c>
      <c r="G4976">
        <v>106.48739999999999</v>
      </c>
      <c r="H4976">
        <v>-61.761800000000001</v>
      </c>
      <c r="I4976">
        <v>72.371399999999994</v>
      </c>
      <c r="J4976">
        <v>278.04750000000001</v>
      </c>
      <c r="K4976">
        <v>2844.8998999999999</v>
      </c>
      <c r="L4976">
        <v>106.48860000000001</v>
      </c>
      <c r="M4976">
        <v>41.148499999999999</v>
      </c>
      <c r="N4976">
        <v>168.36760000000001</v>
      </c>
      <c r="O4976">
        <v>426.65620000000001</v>
      </c>
      <c r="P4976">
        <v>2845.1001000000001</v>
      </c>
      <c r="Q4976">
        <v>106.4901</v>
      </c>
      <c r="R4976">
        <v>-21.532800000000002</v>
      </c>
      <c r="S4976">
        <v>-2.5882000000000001</v>
      </c>
      <c r="T4976">
        <v>0</v>
      </c>
    </row>
    <row r="4977" spans="1:20" x14ac:dyDescent="0.2">
      <c r="A4977">
        <v>2845.3</v>
      </c>
      <c r="B4977">
        <v>106.49639999999999</v>
      </c>
      <c r="C4977">
        <v>41.427</v>
      </c>
      <c r="D4977">
        <v>226.8665</v>
      </c>
      <c r="E4977">
        <v>550.19590000000005</v>
      </c>
      <c r="F4977">
        <v>2844.3</v>
      </c>
      <c r="G4977">
        <v>106.4884</v>
      </c>
      <c r="H4977">
        <v>-61.543900000000001</v>
      </c>
      <c r="I4977">
        <v>76.301500000000004</v>
      </c>
      <c r="J4977">
        <v>278.49979999999999</v>
      </c>
      <c r="K4977">
        <v>2845.1001000000001</v>
      </c>
      <c r="L4977">
        <v>106.4896</v>
      </c>
      <c r="M4977">
        <v>40.909399999999998</v>
      </c>
      <c r="N4977">
        <v>170.32560000000001</v>
      </c>
      <c r="O4977">
        <v>428.16390000000001</v>
      </c>
      <c r="P4977">
        <v>2845.3</v>
      </c>
      <c r="Q4977">
        <v>106.4905</v>
      </c>
      <c r="R4977">
        <v>-21.486899999999999</v>
      </c>
      <c r="S4977">
        <v>-2.5019</v>
      </c>
      <c r="T4977">
        <v>0</v>
      </c>
    </row>
    <row r="4978" spans="1:20" x14ac:dyDescent="0.2">
      <c r="A4978">
        <v>2845.5</v>
      </c>
      <c r="B4978">
        <v>106.4958</v>
      </c>
      <c r="C4978">
        <v>41.2121</v>
      </c>
      <c r="D4978">
        <v>236.8355</v>
      </c>
      <c r="E4978">
        <v>550.8297</v>
      </c>
      <c r="F4978">
        <v>2844.5</v>
      </c>
      <c r="G4978">
        <v>106.4909</v>
      </c>
      <c r="H4978">
        <v>-61.523200000000003</v>
      </c>
      <c r="I4978">
        <v>78.404700000000005</v>
      </c>
      <c r="J4978">
        <v>278.7559</v>
      </c>
      <c r="K4978">
        <v>2845.3</v>
      </c>
      <c r="L4978">
        <v>106.4889</v>
      </c>
      <c r="M4978">
        <v>40.914499999999997</v>
      </c>
      <c r="N4978">
        <v>173.85300000000001</v>
      </c>
      <c r="O4978">
        <v>428.91</v>
      </c>
      <c r="P4978">
        <v>2845.5</v>
      </c>
      <c r="Q4978">
        <v>106.4907</v>
      </c>
      <c r="R4978">
        <v>-21.556999999999999</v>
      </c>
      <c r="S4978">
        <v>-2.5771999999999999</v>
      </c>
      <c r="T4978">
        <v>0</v>
      </c>
    </row>
    <row r="4979" spans="1:20" x14ac:dyDescent="0.2">
      <c r="A4979">
        <v>2845.7</v>
      </c>
      <c r="B4979">
        <v>106.4941</v>
      </c>
      <c r="C4979">
        <v>41.188800000000001</v>
      </c>
      <c r="D4979">
        <v>244.67689999999999</v>
      </c>
      <c r="E4979">
        <v>550.72640000000001</v>
      </c>
      <c r="F4979">
        <v>2844.7</v>
      </c>
      <c r="G4979">
        <v>106.49169999999999</v>
      </c>
      <c r="H4979">
        <v>-61.747300000000003</v>
      </c>
      <c r="I4979">
        <v>76.659499999999994</v>
      </c>
      <c r="J4979">
        <v>279.36470000000003</v>
      </c>
      <c r="K4979">
        <v>2845.5</v>
      </c>
      <c r="L4979">
        <v>106.4897</v>
      </c>
      <c r="M4979">
        <v>41.042999999999999</v>
      </c>
      <c r="N4979">
        <v>176.02959999999999</v>
      </c>
      <c r="O4979">
        <v>429.5899</v>
      </c>
      <c r="P4979">
        <v>2845.7</v>
      </c>
      <c r="Q4979">
        <v>106.4911</v>
      </c>
      <c r="R4979">
        <v>-21.474399999999999</v>
      </c>
      <c r="S4979">
        <v>-2.4885000000000002</v>
      </c>
      <c r="T4979">
        <v>0</v>
      </c>
    </row>
    <row r="4980" spans="1:20" x14ac:dyDescent="0.2">
      <c r="A4980">
        <v>2845.8998999999999</v>
      </c>
      <c r="B4980">
        <v>106.4927</v>
      </c>
      <c r="C4980">
        <v>41.338099999999997</v>
      </c>
      <c r="D4980">
        <v>252.13290000000001</v>
      </c>
      <c r="E4980">
        <v>550.75670000000002</v>
      </c>
      <c r="F4980">
        <v>2844.8998999999999</v>
      </c>
      <c r="G4980">
        <v>106.4911</v>
      </c>
      <c r="H4980">
        <v>-61.621099999999998</v>
      </c>
      <c r="I4980">
        <v>75.5745</v>
      </c>
      <c r="J4980">
        <v>280.04489999999998</v>
      </c>
      <c r="K4980">
        <v>2845.7</v>
      </c>
      <c r="L4980">
        <v>106.48860000000001</v>
      </c>
      <c r="M4980">
        <v>40.915199999999999</v>
      </c>
      <c r="N4980">
        <v>179.036</v>
      </c>
      <c r="O4980">
        <v>429.85419999999999</v>
      </c>
      <c r="P4980">
        <v>2845.8998999999999</v>
      </c>
      <c r="Q4980">
        <v>106.4911</v>
      </c>
      <c r="R4980">
        <v>-21.640899999999998</v>
      </c>
      <c r="S4980">
        <v>-2.6671999999999998</v>
      </c>
      <c r="T4980">
        <v>0</v>
      </c>
    </row>
    <row r="4981" spans="1:20" x14ac:dyDescent="0.2">
      <c r="A4981">
        <v>2846.1001000000001</v>
      </c>
      <c r="B4981">
        <v>106.4926</v>
      </c>
      <c r="C4981">
        <v>41.243000000000002</v>
      </c>
      <c r="D4981">
        <v>254.8613</v>
      </c>
      <c r="E4981">
        <v>549.95650000000001</v>
      </c>
      <c r="F4981">
        <v>2845.1001000000001</v>
      </c>
      <c r="G4981">
        <v>106.489</v>
      </c>
      <c r="H4981">
        <v>-61.748800000000003</v>
      </c>
      <c r="I4981">
        <v>71.0261</v>
      </c>
      <c r="J4981">
        <v>279.99009999999998</v>
      </c>
      <c r="K4981">
        <v>2845.8998999999999</v>
      </c>
      <c r="L4981">
        <v>106.4866</v>
      </c>
      <c r="M4981">
        <v>41.002400000000002</v>
      </c>
      <c r="N4981">
        <v>181.16139999999999</v>
      </c>
      <c r="O4981">
        <v>430.33359999999999</v>
      </c>
      <c r="P4981">
        <v>2846.1001000000001</v>
      </c>
      <c r="Q4981">
        <v>106.4901</v>
      </c>
      <c r="R4981">
        <v>-21.591899999999999</v>
      </c>
      <c r="S4981">
        <v>-2.6516000000000002</v>
      </c>
      <c r="T4981">
        <v>0</v>
      </c>
    </row>
    <row r="4982" spans="1:20" x14ac:dyDescent="0.2">
      <c r="A4982">
        <v>2846.3</v>
      </c>
      <c r="B4982">
        <v>106.49339999999999</v>
      </c>
      <c r="C4982">
        <v>41.3476</v>
      </c>
      <c r="D4982">
        <v>252.76410000000001</v>
      </c>
      <c r="E4982">
        <v>548.90449999999998</v>
      </c>
      <c r="F4982">
        <v>2845.3</v>
      </c>
      <c r="G4982">
        <v>106.4867</v>
      </c>
      <c r="H4982">
        <v>-62.135199999999998</v>
      </c>
      <c r="I4982">
        <v>67.725300000000004</v>
      </c>
      <c r="J4982">
        <v>280.14749999999998</v>
      </c>
      <c r="K4982">
        <v>2846.1001000000001</v>
      </c>
      <c r="L4982">
        <v>106.4858</v>
      </c>
      <c r="M4982">
        <v>41.272500000000001</v>
      </c>
      <c r="N4982">
        <v>181.81809999999999</v>
      </c>
      <c r="O4982">
        <v>430.83749999999998</v>
      </c>
      <c r="P4982">
        <v>2846.3</v>
      </c>
      <c r="Q4982">
        <v>106.4906</v>
      </c>
      <c r="R4982">
        <v>-21.568100000000001</v>
      </c>
      <c r="S4982">
        <v>-2.6446000000000001</v>
      </c>
      <c r="T4982">
        <v>0</v>
      </c>
    </row>
    <row r="4983" spans="1:20" x14ac:dyDescent="0.2">
      <c r="A4983">
        <v>2846.5</v>
      </c>
      <c r="B4983">
        <v>106.49250000000001</v>
      </c>
      <c r="C4983">
        <v>41.571399999999997</v>
      </c>
      <c r="D4983">
        <v>252.70740000000001</v>
      </c>
      <c r="E4983">
        <v>548.51859999999999</v>
      </c>
      <c r="F4983">
        <v>2845.5</v>
      </c>
      <c r="G4983">
        <v>106.4864</v>
      </c>
      <c r="H4983">
        <v>-62.070500000000003</v>
      </c>
      <c r="I4983">
        <v>70.395700000000005</v>
      </c>
      <c r="J4983">
        <v>280.66590000000002</v>
      </c>
      <c r="K4983">
        <v>2846.3</v>
      </c>
      <c r="L4983">
        <v>106.4867</v>
      </c>
      <c r="M4983">
        <v>41.254300000000001</v>
      </c>
      <c r="N4983">
        <v>184.74119999999999</v>
      </c>
      <c r="O4983">
        <v>430.84840000000003</v>
      </c>
      <c r="P4983">
        <v>2846.5</v>
      </c>
      <c r="Q4983">
        <v>106.4905</v>
      </c>
      <c r="R4983">
        <v>-21.6204</v>
      </c>
      <c r="S4983">
        <v>-2.7191999999999998</v>
      </c>
      <c r="T4983">
        <v>0</v>
      </c>
    </row>
    <row r="4984" spans="1:20" x14ac:dyDescent="0.2">
      <c r="A4984">
        <v>2846.7</v>
      </c>
      <c r="B4984">
        <v>106.4906</v>
      </c>
      <c r="C4984">
        <v>41.472700000000003</v>
      </c>
      <c r="D4984">
        <v>255.1405</v>
      </c>
      <c r="E4984">
        <v>547.37570000000005</v>
      </c>
      <c r="F4984">
        <v>2845.7</v>
      </c>
      <c r="G4984">
        <v>106.4862</v>
      </c>
      <c r="H4984">
        <v>-62.063400000000001</v>
      </c>
      <c r="I4984">
        <v>74.294200000000004</v>
      </c>
      <c r="J4984">
        <v>281.88049999999998</v>
      </c>
      <c r="K4984">
        <v>2846.5</v>
      </c>
      <c r="L4984">
        <v>106.4867</v>
      </c>
      <c r="M4984">
        <v>41.381500000000003</v>
      </c>
      <c r="N4984">
        <v>190.8561</v>
      </c>
      <c r="O4984">
        <v>430.32040000000001</v>
      </c>
      <c r="P4984">
        <v>2846.7</v>
      </c>
      <c r="Q4984">
        <v>106.49039999999999</v>
      </c>
      <c r="R4984">
        <v>-21.559899999999999</v>
      </c>
      <c r="S4984">
        <v>-2.6543000000000001</v>
      </c>
      <c r="T4984">
        <v>0</v>
      </c>
    </row>
    <row r="4985" spans="1:20" x14ac:dyDescent="0.2">
      <c r="A4985">
        <v>2846.8998999999999</v>
      </c>
      <c r="B4985">
        <v>106.4885</v>
      </c>
      <c r="C4985">
        <v>41.518099999999997</v>
      </c>
      <c r="D4985">
        <v>250.66159999999999</v>
      </c>
      <c r="E4985">
        <v>547.50350000000003</v>
      </c>
      <c r="F4985">
        <v>2845.8998999999999</v>
      </c>
      <c r="G4985">
        <v>106.4849</v>
      </c>
      <c r="H4985">
        <v>-62.197699999999998</v>
      </c>
      <c r="I4985">
        <v>77.427199999999999</v>
      </c>
      <c r="J4985">
        <v>282.01319999999998</v>
      </c>
      <c r="K4985">
        <v>2846.7</v>
      </c>
      <c r="L4985">
        <v>106.4868</v>
      </c>
      <c r="M4985">
        <v>41.622700000000002</v>
      </c>
      <c r="N4985">
        <v>192.52889999999999</v>
      </c>
      <c r="O4985">
        <v>429.61</v>
      </c>
      <c r="P4985">
        <v>2846.8998999999999</v>
      </c>
      <c r="Q4985">
        <v>106.49039999999999</v>
      </c>
      <c r="R4985">
        <v>-21.5944</v>
      </c>
      <c r="S4985">
        <v>-2.6913</v>
      </c>
      <c r="T4985">
        <v>0</v>
      </c>
    </row>
    <row r="4986" spans="1:20" x14ac:dyDescent="0.2">
      <c r="A4986">
        <v>2847.1001000000001</v>
      </c>
      <c r="B4986">
        <v>106.48950000000001</v>
      </c>
      <c r="C4986">
        <v>41.654499999999999</v>
      </c>
      <c r="D4986">
        <v>243.18090000000001</v>
      </c>
      <c r="E4986">
        <v>547.10850000000005</v>
      </c>
      <c r="F4986">
        <v>2846.1001000000001</v>
      </c>
      <c r="G4986">
        <v>106.4849</v>
      </c>
      <c r="H4986">
        <v>-61.884900000000002</v>
      </c>
      <c r="I4986">
        <v>80.274299999999997</v>
      </c>
      <c r="J4986">
        <v>281.54050000000001</v>
      </c>
      <c r="K4986">
        <v>2846.8998999999999</v>
      </c>
      <c r="L4986">
        <v>106.48699999999999</v>
      </c>
      <c r="M4986">
        <v>41.495699999999999</v>
      </c>
      <c r="N4986">
        <v>192.8015</v>
      </c>
      <c r="O4986">
        <v>429.55900000000003</v>
      </c>
      <c r="P4986">
        <v>2847.1001000000001</v>
      </c>
      <c r="Q4986">
        <v>106.491</v>
      </c>
      <c r="R4986">
        <v>-21.735299999999999</v>
      </c>
      <c r="S4986">
        <v>-2.8054999999999999</v>
      </c>
      <c r="T4986">
        <v>0</v>
      </c>
    </row>
    <row r="4987" spans="1:20" x14ac:dyDescent="0.2">
      <c r="A4987">
        <v>2847.3</v>
      </c>
      <c r="B4987">
        <v>106.4897</v>
      </c>
      <c r="C4987">
        <v>41.471899999999998</v>
      </c>
      <c r="D4987">
        <v>238.36879999999999</v>
      </c>
      <c r="E4987">
        <v>546.77549999999997</v>
      </c>
      <c r="F4987">
        <v>2846.3</v>
      </c>
      <c r="G4987">
        <v>106.48650000000001</v>
      </c>
      <c r="H4987">
        <v>-62.353999999999999</v>
      </c>
      <c r="I4987">
        <v>75.290199999999999</v>
      </c>
      <c r="J4987">
        <v>280.59050000000002</v>
      </c>
      <c r="K4987">
        <v>2847.1001000000001</v>
      </c>
      <c r="L4987">
        <v>106.4866</v>
      </c>
      <c r="M4987">
        <v>41.475700000000003</v>
      </c>
      <c r="N4987">
        <v>196.10730000000001</v>
      </c>
      <c r="O4987">
        <v>429.56810000000002</v>
      </c>
      <c r="P4987">
        <v>2847.3</v>
      </c>
      <c r="Q4987">
        <v>106.4922</v>
      </c>
      <c r="R4987">
        <v>-21.668399999999998</v>
      </c>
      <c r="S4987">
        <v>-2.6781999999999999</v>
      </c>
      <c r="T4987">
        <v>0</v>
      </c>
    </row>
    <row r="4988" spans="1:20" x14ac:dyDescent="0.2">
      <c r="A4988">
        <v>2847.5</v>
      </c>
      <c r="B4988">
        <v>106.4893</v>
      </c>
      <c r="C4988">
        <v>41.441600000000001</v>
      </c>
      <c r="D4988">
        <v>228.62200000000001</v>
      </c>
      <c r="E4988">
        <v>545.86239999999998</v>
      </c>
      <c r="F4988">
        <v>2846.5</v>
      </c>
      <c r="G4988">
        <v>106.4879</v>
      </c>
      <c r="H4988">
        <v>-62.239100000000001</v>
      </c>
      <c r="I4988">
        <v>73.692000000000007</v>
      </c>
      <c r="J4988">
        <v>279.62740000000002</v>
      </c>
      <c r="K4988">
        <v>2847.3</v>
      </c>
      <c r="L4988">
        <v>106.4862</v>
      </c>
      <c r="M4988">
        <v>41.523000000000003</v>
      </c>
      <c r="N4988">
        <v>193.75579999999999</v>
      </c>
      <c r="O4988">
        <v>429.96969999999999</v>
      </c>
      <c r="P4988">
        <v>2847.5</v>
      </c>
      <c r="Q4988">
        <v>106.4932</v>
      </c>
      <c r="R4988">
        <v>-21.604199999999999</v>
      </c>
      <c r="S4988">
        <v>-2.5722999999999998</v>
      </c>
      <c r="T4988">
        <v>0</v>
      </c>
    </row>
    <row r="4989" spans="1:20" x14ac:dyDescent="0.2">
      <c r="A4989">
        <v>2847.7</v>
      </c>
      <c r="B4989">
        <v>106.48779999999999</v>
      </c>
      <c r="C4989">
        <v>41.549100000000003</v>
      </c>
      <c r="D4989">
        <v>220.92920000000001</v>
      </c>
      <c r="E4989">
        <v>545.16219999999998</v>
      </c>
      <c r="F4989">
        <v>2846.7</v>
      </c>
      <c r="G4989">
        <v>106.48860000000001</v>
      </c>
      <c r="H4989">
        <v>-62.2425</v>
      </c>
      <c r="I4989">
        <v>72.700699999999998</v>
      </c>
      <c r="J4989">
        <v>279.41180000000003</v>
      </c>
      <c r="K4989">
        <v>2847.5</v>
      </c>
      <c r="L4989">
        <v>106.48569999999999</v>
      </c>
      <c r="M4989">
        <v>41.202199999999998</v>
      </c>
      <c r="N4989">
        <v>191.21549999999999</v>
      </c>
      <c r="O4989">
        <v>429.93610000000001</v>
      </c>
      <c r="P4989">
        <v>2847.7</v>
      </c>
      <c r="Q4989">
        <v>106.4926</v>
      </c>
      <c r="R4989">
        <v>-21.6098</v>
      </c>
      <c r="S4989">
        <v>-2.5413000000000001</v>
      </c>
      <c r="T4989">
        <v>0</v>
      </c>
    </row>
    <row r="4990" spans="1:20" x14ac:dyDescent="0.2">
      <c r="A4990">
        <v>2847.8998999999999</v>
      </c>
      <c r="B4990">
        <v>106.4854</v>
      </c>
      <c r="C4990">
        <v>41.369599999999998</v>
      </c>
      <c r="D4990">
        <v>220.1729</v>
      </c>
      <c r="E4990">
        <v>544.68489999999997</v>
      </c>
      <c r="F4990">
        <v>2846.8998999999999</v>
      </c>
      <c r="G4990">
        <v>106.48560000000001</v>
      </c>
      <c r="H4990">
        <v>-62.434100000000001</v>
      </c>
      <c r="I4990">
        <v>73.2346</v>
      </c>
      <c r="J4990">
        <v>278.69119999999998</v>
      </c>
      <c r="K4990">
        <v>2847.7</v>
      </c>
      <c r="L4990">
        <v>106.48569999999999</v>
      </c>
      <c r="M4990">
        <v>41.081800000000001</v>
      </c>
      <c r="N4990">
        <v>191.0461</v>
      </c>
      <c r="O4990">
        <v>429.76749999999998</v>
      </c>
      <c r="P4990">
        <v>2847.8998999999999</v>
      </c>
      <c r="Q4990">
        <v>106.49299999999999</v>
      </c>
      <c r="R4990">
        <v>-21.472799999999999</v>
      </c>
      <c r="S4990">
        <v>-2.3942999999999999</v>
      </c>
      <c r="T4990">
        <v>0</v>
      </c>
    </row>
    <row r="4991" spans="1:20" x14ac:dyDescent="0.2">
      <c r="A4991">
        <v>2848.1001000000001</v>
      </c>
      <c r="B4991">
        <v>106.48390000000001</v>
      </c>
      <c r="C4991">
        <v>41.325800000000001</v>
      </c>
      <c r="D4991">
        <v>218.66290000000001</v>
      </c>
      <c r="E4991">
        <v>543.95010000000002</v>
      </c>
      <c r="F4991">
        <v>2847.1001000000001</v>
      </c>
      <c r="G4991">
        <v>106.48309999999999</v>
      </c>
      <c r="H4991">
        <v>-62.155799999999999</v>
      </c>
      <c r="I4991">
        <v>77.379199999999997</v>
      </c>
      <c r="J4991">
        <v>278.28120000000001</v>
      </c>
      <c r="K4991">
        <v>2847.8998999999999</v>
      </c>
      <c r="L4991">
        <v>106.48569999999999</v>
      </c>
      <c r="M4991">
        <v>41.130400000000002</v>
      </c>
      <c r="N4991">
        <v>189.47460000000001</v>
      </c>
      <c r="O4991">
        <v>429.39319999999998</v>
      </c>
      <c r="P4991">
        <v>2848.1001000000001</v>
      </c>
      <c r="Q4991">
        <v>106.4924</v>
      </c>
      <c r="R4991">
        <v>-21.406300000000002</v>
      </c>
      <c r="S4991">
        <v>-2.36</v>
      </c>
      <c r="T4991">
        <v>0</v>
      </c>
    </row>
    <row r="4992" spans="1:20" x14ac:dyDescent="0.2">
      <c r="A4992">
        <v>2848.3</v>
      </c>
      <c r="B4992">
        <v>106.4842</v>
      </c>
      <c r="C4992">
        <v>41.418100000000003</v>
      </c>
      <c r="D4992">
        <v>216.95079999999999</v>
      </c>
      <c r="E4992">
        <v>543.86980000000005</v>
      </c>
      <c r="F4992">
        <v>2847.3</v>
      </c>
      <c r="G4992">
        <v>106.48260000000001</v>
      </c>
      <c r="H4992">
        <v>-62.041800000000002</v>
      </c>
      <c r="I4992">
        <v>80.578699999999998</v>
      </c>
      <c r="J4992">
        <v>278.94099999999997</v>
      </c>
      <c r="K4992">
        <v>2848.1001000000001</v>
      </c>
      <c r="L4992">
        <v>106.4854</v>
      </c>
      <c r="M4992">
        <v>40.905999999999999</v>
      </c>
      <c r="N4992">
        <v>187.34440000000001</v>
      </c>
      <c r="O4992">
        <v>428.79020000000003</v>
      </c>
      <c r="P4992">
        <v>2848.3</v>
      </c>
      <c r="Q4992">
        <v>106.4926</v>
      </c>
      <c r="R4992">
        <v>-21.463000000000001</v>
      </c>
      <c r="S4992">
        <v>-2.4392999999999998</v>
      </c>
      <c r="T4992">
        <v>0</v>
      </c>
    </row>
    <row r="4993" spans="1:20" x14ac:dyDescent="0.2">
      <c r="A4993">
        <v>2848.5</v>
      </c>
      <c r="B4993">
        <v>106.48439999999999</v>
      </c>
      <c r="C4993">
        <v>41.204300000000003</v>
      </c>
      <c r="D4993">
        <v>216.38220000000001</v>
      </c>
      <c r="E4993">
        <v>544.4828</v>
      </c>
      <c r="F4993">
        <v>2847.5</v>
      </c>
      <c r="G4993">
        <v>106.4837</v>
      </c>
      <c r="H4993">
        <v>-62.109099999999998</v>
      </c>
      <c r="I4993">
        <v>79.9405</v>
      </c>
      <c r="J4993">
        <v>277.83620000000002</v>
      </c>
      <c r="K4993">
        <v>2848.3</v>
      </c>
      <c r="L4993">
        <v>106.48560000000001</v>
      </c>
      <c r="M4993">
        <v>40.877400000000002</v>
      </c>
      <c r="N4993">
        <v>186.03450000000001</v>
      </c>
      <c r="O4993">
        <v>428.61189999999999</v>
      </c>
      <c r="P4993">
        <v>2848.5</v>
      </c>
      <c r="Q4993">
        <v>106.4927</v>
      </c>
      <c r="R4993">
        <v>-21.375599999999999</v>
      </c>
      <c r="S4993">
        <v>-2.3639999999999999</v>
      </c>
      <c r="T4993">
        <v>0</v>
      </c>
    </row>
    <row r="4994" spans="1:20" x14ac:dyDescent="0.2">
      <c r="A4994">
        <v>2848.7</v>
      </c>
      <c r="B4994">
        <v>106.4853</v>
      </c>
      <c r="C4994">
        <v>41.169699999999999</v>
      </c>
      <c r="D4994">
        <v>210.6337</v>
      </c>
      <c r="E4994">
        <v>544.30999999999995</v>
      </c>
      <c r="F4994">
        <v>2847.7</v>
      </c>
      <c r="G4994">
        <v>106.48480000000001</v>
      </c>
      <c r="H4994">
        <v>-61.7545</v>
      </c>
      <c r="I4994">
        <v>80.447800000000001</v>
      </c>
      <c r="J4994">
        <v>277.5908</v>
      </c>
      <c r="K4994">
        <v>2848.5</v>
      </c>
      <c r="L4994">
        <v>106.4873</v>
      </c>
      <c r="M4994">
        <v>40.977499999999999</v>
      </c>
      <c r="N4994">
        <v>180.9468</v>
      </c>
      <c r="O4994">
        <v>429.13600000000002</v>
      </c>
      <c r="P4994">
        <v>2848.7</v>
      </c>
      <c r="Q4994">
        <v>106.49160000000001</v>
      </c>
      <c r="R4994">
        <v>-21.401599999999998</v>
      </c>
      <c r="S4994">
        <v>-2.3734000000000002</v>
      </c>
      <c r="T4994">
        <v>0</v>
      </c>
    </row>
    <row r="4995" spans="1:20" x14ac:dyDescent="0.2">
      <c r="A4995">
        <v>2848.8998999999999</v>
      </c>
      <c r="B4995">
        <v>106.48699999999999</v>
      </c>
      <c r="C4995">
        <v>41.359299999999998</v>
      </c>
      <c r="D4995">
        <v>207.27420000000001</v>
      </c>
      <c r="E4995">
        <v>544.47320000000002</v>
      </c>
      <c r="F4995">
        <v>2847.8998999999999</v>
      </c>
      <c r="G4995">
        <v>106.4845</v>
      </c>
      <c r="H4995">
        <v>-61.630600000000001</v>
      </c>
      <c r="I4995">
        <v>77.561000000000007</v>
      </c>
      <c r="J4995">
        <v>277.52350000000001</v>
      </c>
      <c r="K4995">
        <v>2848.7</v>
      </c>
      <c r="L4995">
        <v>106.4893</v>
      </c>
      <c r="M4995">
        <v>40.845199999999998</v>
      </c>
      <c r="N4995">
        <v>179.4622</v>
      </c>
      <c r="O4995">
        <v>429.89150000000001</v>
      </c>
      <c r="P4995">
        <v>2848.8998999999999</v>
      </c>
      <c r="Q4995">
        <v>106.4913</v>
      </c>
      <c r="R4995">
        <v>-21.481400000000001</v>
      </c>
      <c r="S4995">
        <v>-2.4035000000000002</v>
      </c>
      <c r="T4995">
        <v>0</v>
      </c>
    </row>
    <row r="4996" spans="1:20" x14ac:dyDescent="0.2">
      <c r="A4996">
        <v>2849.1001000000001</v>
      </c>
      <c r="B4996">
        <v>106.4875</v>
      </c>
      <c r="C4996">
        <v>41.3491</v>
      </c>
      <c r="D4996">
        <v>209.322</v>
      </c>
      <c r="E4996">
        <v>544.17930000000001</v>
      </c>
      <c r="F4996">
        <v>2848.1001000000001</v>
      </c>
      <c r="G4996">
        <v>106.485</v>
      </c>
      <c r="H4996">
        <v>-61.906799999999997</v>
      </c>
      <c r="I4996">
        <v>71.939899999999994</v>
      </c>
      <c r="J4996">
        <v>278.09910000000002</v>
      </c>
      <c r="K4996">
        <v>2848.8998999999999</v>
      </c>
      <c r="L4996">
        <v>106.4906</v>
      </c>
      <c r="M4996">
        <v>40.963700000000003</v>
      </c>
      <c r="N4996">
        <v>183.74420000000001</v>
      </c>
      <c r="O4996">
        <v>429.86880000000002</v>
      </c>
      <c r="P4996">
        <v>2849.1001000000001</v>
      </c>
      <c r="Q4996">
        <v>106.4903</v>
      </c>
      <c r="R4996">
        <v>-21.3995</v>
      </c>
      <c r="S4996">
        <v>-2.3342000000000001</v>
      </c>
      <c r="T4996">
        <v>0</v>
      </c>
    </row>
    <row r="4997" spans="1:20" x14ac:dyDescent="0.2">
      <c r="A4997">
        <v>2849.3</v>
      </c>
      <c r="B4997">
        <v>106.48869999999999</v>
      </c>
      <c r="C4997">
        <v>41.546199999999999</v>
      </c>
      <c r="D4997">
        <v>208.1113</v>
      </c>
      <c r="E4997">
        <v>544.27880000000005</v>
      </c>
      <c r="F4997">
        <v>2848.3</v>
      </c>
      <c r="G4997">
        <v>106.4855</v>
      </c>
      <c r="H4997">
        <v>-61.709600000000002</v>
      </c>
      <c r="I4997">
        <v>69.310299999999998</v>
      </c>
      <c r="J4997">
        <v>276.83159999999998</v>
      </c>
      <c r="K4997">
        <v>2849.1001000000001</v>
      </c>
      <c r="L4997">
        <v>106.4922</v>
      </c>
      <c r="M4997">
        <v>41.239600000000003</v>
      </c>
      <c r="N4997">
        <v>184.81489999999999</v>
      </c>
      <c r="O4997">
        <v>430.12520000000001</v>
      </c>
      <c r="P4997">
        <v>2849.3</v>
      </c>
      <c r="Q4997">
        <v>106.48909999999999</v>
      </c>
      <c r="R4997">
        <v>-21.382200000000001</v>
      </c>
      <c r="S4997">
        <v>-2.3525999999999998</v>
      </c>
      <c r="T4997">
        <v>0</v>
      </c>
    </row>
    <row r="4998" spans="1:20" x14ac:dyDescent="0.2">
      <c r="A4998">
        <v>2849.5</v>
      </c>
      <c r="B4998">
        <v>106.491</v>
      </c>
      <c r="C4998">
        <v>41.840699999999998</v>
      </c>
      <c r="D4998">
        <v>210.49529999999999</v>
      </c>
      <c r="E4998">
        <v>544.62070000000006</v>
      </c>
      <c r="F4998">
        <v>2848.5</v>
      </c>
      <c r="G4998">
        <v>106.48609999999999</v>
      </c>
      <c r="H4998">
        <v>-61.652200000000001</v>
      </c>
      <c r="I4998">
        <v>65.784099999999995</v>
      </c>
      <c r="J4998">
        <v>277.18049999999999</v>
      </c>
      <c r="K4998">
        <v>2849.3</v>
      </c>
      <c r="L4998">
        <v>106.49299999999999</v>
      </c>
      <c r="M4998">
        <v>41.234999999999999</v>
      </c>
      <c r="N4998">
        <v>188.2483</v>
      </c>
      <c r="O4998">
        <v>430.10500000000002</v>
      </c>
      <c r="P4998">
        <v>2849.5</v>
      </c>
      <c r="Q4998">
        <v>106.4888</v>
      </c>
      <c r="R4998">
        <v>-21.467300000000002</v>
      </c>
      <c r="S4998">
        <v>-2.5179</v>
      </c>
      <c r="T4998">
        <v>0</v>
      </c>
    </row>
    <row r="4999" spans="1:20" x14ac:dyDescent="0.2">
      <c r="A4999">
        <v>2849.7</v>
      </c>
      <c r="B4999">
        <v>106.4907</v>
      </c>
      <c r="C4999">
        <v>41.800800000000002</v>
      </c>
      <c r="D4999">
        <v>209.53139999999999</v>
      </c>
      <c r="E4999">
        <v>544.38419999999996</v>
      </c>
      <c r="F4999">
        <v>2848.7</v>
      </c>
      <c r="G4999">
        <v>106.486</v>
      </c>
      <c r="H4999">
        <v>-61.766300000000001</v>
      </c>
      <c r="I4999">
        <v>58.9253</v>
      </c>
      <c r="J4999">
        <v>278.22829999999999</v>
      </c>
      <c r="K4999">
        <v>2849.5</v>
      </c>
      <c r="L4999">
        <v>106.4926</v>
      </c>
      <c r="M4999">
        <v>41.349600000000002</v>
      </c>
      <c r="N4999">
        <v>187.4853</v>
      </c>
      <c r="O4999">
        <v>430.70339999999999</v>
      </c>
      <c r="P4999">
        <v>2849.7</v>
      </c>
      <c r="Q4999">
        <v>106.4888</v>
      </c>
      <c r="R4999">
        <v>-21.4039</v>
      </c>
      <c r="S4999">
        <v>-2.5424000000000002</v>
      </c>
      <c r="T4999">
        <v>0</v>
      </c>
    </row>
    <row r="5000" spans="1:20" x14ac:dyDescent="0.2">
      <c r="A5000">
        <v>2849.8998999999999</v>
      </c>
      <c r="B5000">
        <v>106.49169999999999</v>
      </c>
      <c r="C5000">
        <v>41.925400000000003</v>
      </c>
      <c r="D5000">
        <v>209.512</v>
      </c>
      <c r="E5000">
        <v>543.9443</v>
      </c>
      <c r="F5000">
        <v>2848.8998999999999</v>
      </c>
      <c r="G5000">
        <v>106.4867</v>
      </c>
      <c r="H5000">
        <v>-61.479300000000002</v>
      </c>
      <c r="I5000">
        <v>55.908299999999997</v>
      </c>
      <c r="J5000">
        <v>278.68049999999999</v>
      </c>
      <c r="K5000">
        <v>2849.7</v>
      </c>
      <c r="L5000">
        <v>106.4932</v>
      </c>
      <c r="M5000">
        <v>41.526200000000003</v>
      </c>
      <c r="N5000">
        <v>185.00210000000001</v>
      </c>
      <c r="O5000">
        <v>430.43490000000003</v>
      </c>
      <c r="P5000">
        <v>2849.8998999999999</v>
      </c>
      <c r="Q5000">
        <v>106.4893</v>
      </c>
      <c r="R5000">
        <v>-21.413799999999998</v>
      </c>
      <c r="S5000">
        <v>-2.6640000000000001</v>
      </c>
      <c r="T5000">
        <v>0</v>
      </c>
    </row>
    <row r="5001" spans="1:20" x14ac:dyDescent="0.2">
      <c r="A5001">
        <v>2850.1001000000001</v>
      </c>
      <c r="B5001">
        <v>106.4937</v>
      </c>
      <c r="C5001">
        <v>42.059399999999997</v>
      </c>
      <c r="D5001">
        <v>212.93950000000001</v>
      </c>
      <c r="E5001">
        <v>544.2242</v>
      </c>
      <c r="F5001">
        <v>2849.1001000000001</v>
      </c>
      <c r="G5001">
        <v>106.48909999999999</v>
      </c>
      <c r="H5001">
        <v>-61.427100000000003</v>
      </c>
      <c r="I5001">
        <v>55.886000000000003</v>
      </c>
      <c r="J5001">
        <v>279.19510000000002</v>
      </c>
      <c r="K5001">
        <v>2849.8998999999999</v>
      </c>
      <c r="L5001">
        <v>106.4939</v>
      </c>
      <c r="M5001">
        <v>41.305500000000002</v>
      </c>
      <c r="N5001">
        <v>183.40029999999999</v>
      </c>
      <c r="O5001">
        <v>428.92160000000001</v>
      </c>
      <c r="P5001">
        <v>2850.1001000000001</v>
      </c>
      <c r="Q5001">
        <v>106.49079999999999</v>
      </c>
      <c r="R5001">
        <v>-21.539899999999999</v>
      </c>
      <c r="S5001">
        <v>-2.9287999999999998</v>
      </c>
      <c r="T5001">
        <v>0</v>
      </c>
    </row>
    <row r="5002" spans="1:20" x14ac:dyDescent="0.2">
      <c r="A5002">
        <v>2850.3</v>
      </c>
      <c r="B5002">
        <v>106.4937</v>
      </c>
      <c r="C5002">
        <v>41.787700000000001</v>
      </c>
      <c r="D5002">
        <v>213.06829999999999</v>
      </c>
      <c r="E5002">
        <v>544.40520000000004</v>
      </c>
      <c r="F5002">
        <v>2849.3</v>
      </c>
      <c r="G5002">
        <v>106.4905</v>
      </c>
      <c r="H5002">
        <v>-61.689500000000002</v>
      </c>
      <c r="I5002">
        <v>55.6646</v>
      </c>
      <c r="J5002">
        <v>279.72930000000002</v>
      </c>
      <c r="K5002">
        <v>2850.1001000000001</v>
      </c>
      <c r="L5002">
        <v>106.49379999999999</v>
      </c>
      <c r="M5002">
        <v>41.259300000000003</v>
      </c>
      <c r="N5002">
        <v>180.20769999999999</v>
      </c>
      <c r="O5002">
        <v>428.00749999999999</v>
      </c>
      <c r="P5002">
        <v>2850.3</v>
      </c>
      <c r="Q5002">
        <v>106.4913</v>
      </c>
      <c r="R5002">
        <v>-21.510200000000001</v>
      </c>
      <c r="S5002">
        <v>-2.9893999999999998</v>
      </c>
      <c r="T5002">
        <v>0</v>
      </c>
    </row>
    <row r="5003" spans="1:20" x14ac:dyDescent="0.2">
      <c r="A5003">
        <v>2850.5</v>
      </c>
      <c r="B5003">
        <v>106.49209999999999</v>
      </c>
      <c r="C5003">
        <v>41.569899999999997</v>
      </c>
      <c r="D5003">
        <v>209.3518</v>
      </c>
      <c r="E5003">
        <v>544.33780000000002</v>
      </c>
      <c r="F5003">
        <v>2849.5</v>
      </c>
      <c r="G5003">
        <v>106.49039999999999</v>
      </c>
      <c r="H5003">
        <v>-61.5105</v>
      </c>
      <c r="I5003">
        <v>61.340499999999999</v>
      </c>
      <c r="J5003">
        <v>279.30419999999998</v>
      </c>
      <c r="K5003">
        <v>2850.3</v>
      </c>
      <c r="L5003">
        <v>106.4933</v>
      </c>
      <c r="M5003">
        <v>41.325600000000001</v>
      </c>
      <c r="N5003">
        <v>174.7807</v>
      </c>
      <c r="O5003">
        <v>427.61810000000003</v>
      </c>
      <c r="P5003">
        <v>2850.5</v>
      </c>
      <c r="Q5003">
        <v>106.49160000000001</v>
      </c>
      <c r="R5003">
        <v>-21.485800000000001</v>
      </c>
      <c r="S5003">
        <v>-3.0003000000000002</v>
      </c>
      <c r="T5003">
        <v>0</v>
      </c>
    </row>
    <row r="5004" spans="1:20" x14ac:dyDescent="0.2">
      <c r="A5004">
        <v>2850.7</v>
      </c>
      <c r="B5004">
        <v>106.491</v>
      </c>
      <c r="C5004">
        <v>41.340600000000002</v>
      </c>
      <c r="D5004">
        <v>206.00210000000001</v>
      </c>
      <c r="E5004">
        <v>544.38760000000002</v>
      </c>
      <c r="F5004">
        <v>2849.7</v>
      </c>
      <c r="G5004">
        <v>106.4881</v>
      </c>
      <c r="H5004">
        <v>-61.515599999999999</v>
      </c>
      <c r="I5004">
        <v>64.773600000000002</v>
      </c>
      <c r="J5004">
        <v>279.5874</v>
      </c>
      <c r="K5004">
        <v>2850.5</v>
      </c>
      <c r="L5004">
        <v>106.4926</v>
      </c>
      <c r="M5004">
        <v>41.085500000000003</v>
      </c>
      <c r="N5004">
        <v>172.96680000000001</v>
      </c>
      <c r="O5004">
        <v>427.81229999999999</v>
      </c>
      <c r="P5004">
        <v>2850.7</v>
      </c>
      <c r="Q5004">
        <v>106.4915</v>
      </c>
      <c r="R5004">
        <v>-21.530100000000001</v>
      </c>
      <c r="S5004">
        <v>-3.1402999999999999</v>
      </c>
      <c r="T5004">
        <v>0</v>
      </c>
    </row>
    <row r="5005" spans="1:20" x14ac:dyDescent="0.2">
      <c r="A5005">
        <v>2850.8998999999999</v>
      </c>
      <c r="B5005">
        <v>106.4884</v>
      </c>
      <c r="C5005">
        <v>41.258699999999997</v>
      </c>
      <c r="D5005">
        <v>200.05179999999999</v>
      </c>
      <c r="E5005">
        <v>544.48249999999996</v>
      </c>
      <c r="F5005">
        <v>2849.8998999999999</v>
      </c>
      <c r="G5005">
        <v>106.4866</v>
      </c>
      <c r="H5005">
        <v>-61.833399999999997</v>
      </c>
      <c r="I5005">
        <v>65.903300000000002</v>
      </c>
      <c r="J5005">
        <v>279.37970000000001</v>
      </c>
      <c r="K5005">
        <v>2850.7</v>
      </c>
      <c r="L5005">
        <v>106.4911</v>
      </c>
      <c r="M5005">
        <v>41.048000000000002</v>
      </c>
      <c r="N5005">
        <v>172.30350000000001</v>
      </c>
      <c r="O5005">
        <v>427.71859999999998</v>
      </c>
      <c r="P5005">
        <v>2850.8998999999999</v>
      </c>
      <c r="Q5005">
        <v>106.491</v>
      </c>
      <c r="R5005">
        <v>-21.4236</v>
      </c>
      <c r="S5005">
        <v>-3.137</v>
      </c>
      <c r="T5005">
        <v>0</v>
      </c>
    </row>
    <row r="5006" spans="1:20" x14ac:dyDescent="0.2">
      <c r="A5006">
        <v>2851.1001000000001</v>
      </c>
      <c r="B5006">
        <v>106.4873</v>
      </c>
      <c r="C5006">
        <v>41.318100000000001</v>
      </c>
      <c r="D5006">
        <v>197.33029999999999</v>
      </c>
      <c r="E5006">
        <v>544.81349999999998</v>
      </c>
      <c r="F5006">
        <v>2850.1001000000001</v>
      </c>
      <c r="G5006">
        <v>106.4853</v>
      </c>
      <c r="H5006">
        <v>-61.772599999999997</v>
      </c>
      <c r="I5006">
        <v>68.246899999999997</v>
      </c>
      <c r="J5006">
        <v>278.37389999999999</v>
      </c>
      <c r="K5006">
        <v>2850.8998999999999</v>
      </c>
      <c r="L5006">
        <v>106.48990000000001</v>
      </c>
      <c r="M5006">
        <v>41.131500000000003</v>
      </c>
      <c r="N5006">
        <v>172.37090000000001</v>
      </c>
      <c r="O5006">
        <v>427.42189999999999</v>
      </c>
      <c r="P5006">
        <v>2851.1001000000001</v>
      </c>
      <c r="Q5006">
        <v>106.491</v>
      </c>
      <c r="R5006">
        <v>-21.4116</v>
      </c>
      <c r="S5006">
        <v>-3.0686</v>
      </c>
      <c r="T5006">
        <v>0</v>
      </c>
    </row>
    <row r="5007" spans="1:20" x14ac:dyDescent="0.2">
      <c r="A5007">
        <v>2851.3</v>
      </c>
      <c r="B5007">
        <v>106.4884</v>
      </c>
      <c r="C5007">
        <v>41.11</v>
      </c>
      <c r="D5007">
        <v>194.00970000000001</v>
      </c>
      <c r="E5007">
        <v>544.89829999999995</v>
      </c>
      <c r="F5007">
        <v>2850.3</v>
      </c>
      <c r="G5007">
        <v>106.4845</v>
      </c>
      <c r="H5007">
        <v>-61.853999999999999</v>
      </c>
      <c r="I5007">
        <v>67.22829999999999</v>
      </c>
      <c r="J5007">
        <v>277.40199999999999</v>
      </c>
      <c r="K5007">
        <v>2851.1001000000001</v>
      </c>
      <c r="L5007">
        <v>106.491</v>
      </c>
      <c r="M5007">
        <v>40.957500000000003</v>
      </c>
      <c r="N5007">
        <v>173.30539999999999</v>
      </c>
      <c r="O5007">
        <v>427.25150000000002</v>
      </c>
      <c r="P5007">
        <v>2851.3</v>
      </c>
      <c r="Q5007">
        <v>106.4906</v>
      </c>
      <c r="R5007">
        <v>-21.526299999999999</v>
      </c>
      <c r="S5007">
        <v>-2.9882</v>
      </c>
      <c r="T5007">
        <v>0</v>
      </c>
    </row>
    <row r="5008" spans="1:20" x14ac:dyDescent="0.2">
      <c r="A5008">
        <v>2851.5</v>
      </c>
      <c r="B5008">
        <v>106.48950000000001</v>
      </c>
      <c r="C5008">
        <v>41.105400000000003</v>
      </c>
      <c r="D5008">
        <v>186.50749999999999</v>
      </c>
      <c r="E5008">
        <v>545.95899999999995</v>
      </c>
      <c r="F5008">
        <v>2850.5</v>
      </c>
      <c r="G5008">
        <v>106.4834</v>
      </c>
      <c r="H5008">
        <v>-62.088500000000003</v>
      </c>
      <c r="I5008">
        <v>64.052599999999998</v>
      </c>
      <c r="J5008">
        <v>277.39330000000001</v>
      </c>
      <c r="K5008">
        <v>2851.3</v>
      </c>
      <c r="L5008">
        <v>106.48950000000001</v>
      </c>
      <c r="M5008">
        <v>41.022100000000002</v>
      </c>
      <c r="N5008">
        <v>172.5496</v>
      </c>
      <c r="O5008">
        <v>428.13869999999997</v>
      </c>
      <c r="P5008">
        <v>2851.5</v>
      </c>
      <c r="Q5008">
        <v>106.49079999999999</v>
      </c>
      <c r="R5008">
        <v>-21.5137</v>
      </c>
      <c r="S5008">
        <v>-2.8267000000000002</v>
      </c>
      <c r="T5008">
        <v>0</v>
      </c>
    </row>
    <row r="5009" spans="1:20" x14ac:dyDescent="0.2">
      <c r="A5009">
        <v>2851.7</v>
      </c>
      <c r="B5009">
        <v>106.4907</v>
      </c>
      <c r="C5009">
        <v>41.254100000000001</v>
      </c>
      <c r="D5009">
        <v>184.91059999999999</v>
      </c>
      <c r="E5009">
        <v>546.81299999999999</v>
      </c>
      <c r="F5009">
        <v>2850.7</v>
      </c>
      <c r="G5009">
        <v>106.4825</v>
      </c>
      <c r="H5009">
        <v>-61.8307</v>
      </c>
      <c r="I5009">
        <v>63.528799999999997</v>
      </c>
      <c r="J5009">
        <v>277.63170000000002</v>
      </c>
      <c r="K5009">
        <v>2851.5</v>
      </c>
      <c r="L5009">
        <v>106.4893</v>
      </c>
      <c r="M5009">
        <v>41.217399999999998</v>
      </c>
      <c r="N5009">
        <v>173.58439999999999</v>
      </c>
      <c r="O5009">
        <v>428.09710000000001</v>
      </c>
      <c r="P5009">
        <v>2851.7</v>
      </c>
      <c r="Q5009">
        <v>106.4914</v>
      </c>
      <c r="R5009">
        <v>-21.5733</v>
      </c>
      <c r="S5009">
        <v>-2.8167</v>
      </c>
      <c r="T5009">
        <v>0</v>
      </c>
    </row>
    <row r="5010" spans="1:20" x14ac:dyDescent="0.2">
      <c r="A5010">
        <v>2851.8998999999999</v>
      </c>
      <c r="B5010">
        <v>106.4922</v>
      </c>
      <c r="C5010">
        <v>41.154600000000002</v>
      </c>
      <c r="D5010">
        <v>184.22489999999999</v>
      </c>
      <c r="E5010">
        <v>548.56410000000005</v>
      </c>
      <c r="F5010">
        <v>2850.8998999999999</v>
      </c>
      <c r="G5010">
        <v>106.4847</v>
      </c>
      <c r="H5010">
        <v>-61.762599999999999</v>
      </c>
      <c r="I5010">
        <v>61.200800000000001</v>
      </c>
      <c r="J5010">
        <v>278.19490000000002</v>
      </c>
      <c r="K5010">
        <v>2851.7</v>
      </c>
      <c r="L5010">
        <v>106.48990000000001</v>
      </c>
      <c r="M5010">
        <v>41.154699999999998</v>
      </c>
      <c r="N5010">
        <v>173.74080000000001</v>
      </c>
      <c r="O5010">
        <v>428.46390000000002</v>
      </c>
      <c r="P5010">
        <v>2851.8998999999999</v>
      </c>
      <c r="Q5010">
        <v>106.4903</v>
      </c>
      <c r="R5010">
        <v>-21.672699999999999</v>
      </c>
      <c r="S5010">
        <v>-2.8677999999999999</v>
      </c>
      <c r="T5010">
        <v>0</v>
      </c>
    </row>
    <row r="5011" spans="1:20" x14ac:dyDescent="0.2">
      <c r="A5011">
        <v>2852.1001000000001</v>
      </c>
      <c r="B5011">
        <v>106.4906</v>
      </c>
      <c r="C5011">
        <v>41.270200000000003</v>
      </c>
      <c r="D5011">
        <v>183.69880000000001</v>
      </c>
      <c r="E5011">
        <v>549.08870000000002</v>
      </c>
      <c r="F5011">
        <v>2851.1001000000001</v>
      </c>
      <c r="G5011">
        <v>106.48699999999999</v>
      </c>
      <c r="H5011">
        <v>-62.070399999999999</v>
      </c>
      <c r="I5011">
        <v>57.477499999999999</v>
      </c>
      <c r="J5011">
        <v>276.8107</v>
      </c>
      <c r="K5011">
        <v>2851.8998999999999</v>
      </c>
      <c r="L5011">
        <v>106.4875</v>
      </c>
      <c r="M5011">
        <v>41.250300000000003</v>
      </c>
      <c r="N5011">
        <v>174.66249999999999</v>
      </c>
      <c r="O5011">
        <v>428.85329999999999</v>
      </c>
      <c r="P5011">
        <v>2852.1001000000001</v>
      </c>
      <c r="Q5011">
        <v>106.49039999999999</v>
      </c>
      <c r="R5011">
        <v>-21.5932</v>
      </c>
      <c r="S5011">
        <v>-2.7269999999999999</v>
      </c>
      <c r="T5011">
        <v>0</v>
      </c>
    </row>
    <row r="5012" spans="1:20" x14ac:dyDescent="0.2">
      <c r="A5012">
        <v>2852.3</v>
      </c>
      <c r="B5012">
        <v>106.4892</v>
      </c>
      <c r="C5012">
        <v>41.5854</v>
      </c>
      <c r="D5012">
        <v>186.87549999999999</v>
      </c>
      <c r="E5012">
        <v>550.41989999999998</v>
      </c>
      <c r="F5012">
        <v>2851.3</v>
      </c>
      <c r="G5012">
        <v>106.4877</v>
      </c>
      <c r="H5012">
        <v>-61.917000000000002</v>
      </c>
      <c r="I5012">
        <v>56.929400000000001</v>
      </c>
      <c r="J5012">
        <v>276.6472</v>
      </c>
      <c r="K5012">
        <v>2852.1001000000001</v>
      </c>
      <c r="L5012">
        <v>106.4846</v>
      </c>
      <c r="M5012">
        <v>41.502899999999997</v>
      </c>
      <c r="N5012">
        <v>174.7568</v>
      </c>
      <c r="O5012">
        <v>429.44040000000001</v>
      </c>
      <c r="P5012">
        <v>2852.3</v>
      </c>
      <c r="Q5012">
        <v>106.4909</v>
      </c>
      <c r="R5012">
        <v>-21.569800000000001</v>
      </c>
      <c r="S5012">
        <v>-2.7389000000000001</v>
      </c>
      <c r="T5012">
        <v>0</v>
      </c>
    </row>
    <row r="5013" spans="1:20" x14ac:dyDescent="0.2">
      <c r="A5013">
        <v>2852.5</v>
      </c>
      <c r="B5013">
        <v>106.4896</v>
      </c>
      <c r="C5013">
        <v>41.620899999999999</v>
      </c>
      <c r="D5013">
        <v>192.14670000000001</v>
      </c>
      <c r="E5013">
        <v>552.14880000000005</v>
      </c>
      <c r="F5013">
        <v>2851.5</v>
      </c>
      <c r="G5013">
        <v>106.4855</v>
      </c>
      <c r="H5013">
        <v>-61.872700000000002</v>
      </c>
      <c r="I5013">
        <v>56.2913</v>
      </c>
      <c r="J5013">
        <v>276.27420000000001</v>
      </c>
      <c r="K5013">
        <v>2852.3</v>
      </c>
      <c r="L5013">
        <v>106.4836</v>
      </c>
      <c r="M5013">
        <v>41.450499999999998</v>
      </c>
      <c r="N5013">
        <v>175.85640000000001</v>
      </c>
      <c r="O5013">
        <v>429.14710000000002</v>
      </c>
      <c r="P5013">
        <v>2852.5</v>
      </c>
      <c r="Q5013">
        <v>106.4905</v>
      </c>
      <c r="R5013">
        <v>-21.642299999999999</v>
      </c>
      <c r="S5013">
        <v>-2.9462000000000002</v>
      </c>
      <c r="T5013">
        <v>0</v>
      </c>
    </row>
    <row r="5014" spans="1:20" x14ac:dyDescent="0.2">
      <c r="A5014">
        <v>2852.7</v>
      </c>
      <c r="B5014">
        <v>106.4885</v>
      </c>
      <c r="C5014">
        <v>41.746299999999998</v>
      </c>
      <c r="D5014">
        <v>193.8261</v>
      </c>
      <c r="E5014">
        <v>552.81799999999998</v>
      </c>
      <c r="F5014">
        <v>2851.7</v>
      </c>
      <c r="G5014">
        <v>106.483</v>
      </c>
      <c r="H5014">
        <v>-61.967500000000001</v>
      </c>
      <c r="I5014">
        <v>58.628</v>
      </c>
      <c r="J5014">
        <v>277.19979999999998</v>
      </c>
      <c r="K5014">
        <v>2852.5</v>
      </c>
      <c r="L5014">
        <v>106.48390000000001</v>
      </c>
      <c r="M5014">
        <v>41.5137</v>
      </c>
      <c r="N5014">
        <v>175.447</v>
      </c>
      <c r="O5014">
        <v>429.00400000000002</v>
      </c>
      <c r="P5014">
        <v>2852.7</v>
      </c>
      <c r="Q5014">
        <v>106.4909</v>
      </c>
      <c r="R5014">
        <v>-21.552700000000002</v>
      </c>
      <c r="S5014">
        <v>-2.9424999999999999</v>
      </c>
      <c r="T5014">
        <v>0</v>
      </c>
    </row>
    <row r="5015" spans="1:20" x14ac:dyDescent="0.2">
      <c r="A5015">
        <v>2852.8998999999999</v>
      </c>
      <c r="B5015">
        <v>106.488</v>
      </c>
      <c r="C5015">
        <v>41.959299999999999</v>
      </c>
      <c r="D5015">
        <v>197.5634</v>
      </c>
      <c r="E5015">
        <v>553.25599999999997</v>
      </c>
      <c r="F5015">
        <v>2851.8998999999999</v>
      </c>
      <c r="G5015">
        <v>106.4834</v>
      </c>
      <c r="H5015">
        <v>-61.645499999999998</v>
      </c>
      <c r="I5015">
        <v>64.460399999999993</v>
      </c>
      <c r="J5015">
        <v>277.51319999999998</v>
      </c>
      <c r="K5015">
        <v>2852.7</v>
      </c>
      <c r="L5015">
        <v>106.4863</v>
      </c>
      <c r="M5015">
        <v>41.656300000000002</v>
      </c>
      <c r="N5015">
        <v>173.26499999999999</v>
      </c>
      <c r="O5015">
        <v>429.52289999999999</v>
      </c>
      <c r="P5015">
        <v>2852.8998999999999</v>
      </c>
      <c r="Q5015">
        <v>106.4911</v>
      </c>
      <c r="R5015">
        <v>-21.5609</v>
      </c>
      <c r="S5015">
        <v>-2.9883000000000002</v>
      </c>
      <c r="T5015">
        <v>0</v>
      </c>
    </row>
    <row r="5016" spans="1:20" x14ac:dyDescent="0.2">
      <c r="A5016">
        <v>2853.1001000000001</v>
      </c>
      <c r="B5016">
        <v>106.49</v>
      </c>
      <c r="C5016">
        <v>41.7226</v>
      </c>
      <c r="D5016">
        <v>203.03890000000001</v>
      </c>
      <c r="E5016">
        <v>552.93799999999999</v>
      </c>
      <c r="F5016">
        <v>2852.1001000000001</v>
      </c>
      <c r="G5016">
        <v>106.48350000000001</v>
      </c>
      <c r="H5016">
        <v>-61.523299999999999</v>
      </c>
      <c r="I5016">
        <v>69.078400000000002</v>
      </c>
      <c r="J5016">
        <v>276.27429999999998</v>
      </c>
      <c r="K5016">
        <v>2852.8998999999999</v>
      </c>
      <c r="L5016">
        <v>106.4867</v>
      </c>
      <c r="M5016">
        <v>41.420499999999997</v>
      </c>
      <c r="N5016">
        <v>172.00729999999999</v>
      </c>
      <c r="O5016">
        <v>429.23129999999998</v>
      </c>
      <c r="P5016">
        <v>2853.1001000000001</v>
      </c>
      <c r="Q5016">
        <v>106.4911</v>
      </c>
      <c r="R5016">
        <v>-21.677399999999999</v>
      </c>
      <c r="S5016">
        <v>-3.1503999999999999</v>
      </c>
      <c r="T5016">
        <v>0</v>
      </c>
    </row>
    <row r="5017" spans="1:20" x14ac:dyDescent="0.2">
      <c r="A5017">
        <v>2853.3</v>
      </c>
      <c r="B5017">
        <v>106.489</v>
      </c>
      <c r="C5017">
        <v>41.646999999999998</v>
      </c>
      <c r="D5017">
        <v>206.3211</v>
      </c>
      <c r="E5017">
        <v>552.77620000000002</v>
      </c>
      <c r="F5017">
        <v>2852.3</v>
      </c>
      <c r="G5017">
        <v>106.4837</v>
      </c>
      <c r="H5017">
        <v>-61.738500000000002</v>
      </c>
      <c r="I5017">
        <v>70.833100000000002</v>
      </c>
      <c r="J5017">
        <v>275.60000000000002</v>
      </c>
      <c r="K5017">
        <v>2853.1001000000001</v>
      </c>
      <c r="L5017">
        <v>106.48609999999999</v>
      </c>
      <c r="M5017">
        <v>41.301400000000001</v>
      </c>
      <c r="N5017">
        <v>171.82499999999999</v>
      </c>
      <c r="O5017">
        <v>429.08179999999999</v>
      </c>
      <c r="P5017">
        <v>2853.3</v>
      </c>
      <c r="Q5017">
        <v>106.49169999999999</v>
      </c>
      <c r="R5017">
        <v>-21.623899999999999</v>
      </c>
      <c r="S5017">
        <v>-3.1114000000000002</v>
      </c>
      <c r="T5017">
        <v>0</v>
      </c>
    </row>
    <row r="5018" spans="1:20" x14ac:dyDescent="0.2">
      <c r="A5018">
        <v>2853.5</v>
      </c>
      <c r="B5018">
        <v>106.4868</v>
      </c>
      <c r="C5018">
        <v>41.679400000000001</v>
      </c>
      <c r="D5018">
        <v>207.87350000000001</v>
      </c>
      <c r="E5018">
        <v>552.24260000000004</v>
      </c>
      <c r="F5018">
        <v>2852.5</v>
      </c>
      <c r="G5018">
        <v>106.4846</v>
      </c>
      <c r="H5018">
        <v>-61.537700000000001</v>
      </c>
      <c r="I5018">
        <v>73.452699999999993</v>
      </c>
      <c r="J5018">
        <v>276.0865</v>
      </c>
      <c r="K5018">
        <v>2853.3</v>
      </c>
      <c r="L5018">
        <v>106.48779999999999</v>
      </c>
      <c r="M5018">
        <v>41.335500000000003</v>
      </c>
      <c r="N5018">
        <v>167.57169999999999</v>
      </c>
      <c r="O5018">
        <v>429.75700000000001</v>
      </c>
      <c r="P5018">
        <v>2853.5</v>
      </c>
      <c r="Q5018">
        <v>106.4922</v>
      </c>
      <c r="R5018">
        <v>-21.590199999999999</v>
      </c>
      <c r="S5018">
        <v>-3.0013000000000001</v>
      </c>
      <c r="T5018">
        <v>0</v>
      </c>
    </row>
    <row r="5019" spans="1:20" x14ac:dyDescent="0.2">
      <c r="A5019">
        <v>2853.7</v>
      </c>
      <c r="B5019">
        <v>106.4868</v>
      </c>
      <c r="C5019">
        <v>41.407200000000003</v>
      </c>
      <c r="D5019">
        <v>209.0335</v>
      </c>
      <c r="E5019">
        <v>552.10670000000005</v>
      </c>
      <c r="F5019">
        <v>2852.7</v>
      </c>
      <c r="G5019">
        <v>106.48569999999999</v>
      </c>
      <c r="H5019">
        <v>-61.537199999999999</v>
      </c>
      <c r="I5019">
        <v>72.817000000000007</v>
      </c>
      <c r="J5019">
        <v>274.85250000000002</v>
      </c>
      <c r="K5019">
        <v>2853.5</v>
      </c>
      <c r="L5019">
        <v>106.4873</v>
      </c>
      <c r="M5019">
        <v>41.088200000000001</v>
      </c>
      <c r="N5019">
        <v>164.51519999999999</v>
      </c>
      <c r="O5019">
        <v>430.42149999999998</v>
      </c>
      <c r="P5019">
        <v>2853.7</v>
      </c>
      <c r="Q5019">
        <v>106.49209999999999</v>
      </c>
      <c r="R5019">
        <v>-21.629100000000001</v>
      </c>
      <c r="S5019">
        <v>-2.9135</v>
      </c>
      <c r="T5019">
        <v>0</v>
      </c>
    </row>
    <row r="5020" spans="1:20" x14ac:dyDescent="0.2">
      <c r="A5020">
        <v>2853.8998999999999</v>
      </c>
      <c r="B5020">
        <v>106.4875</v>
      </c>
      <c r="C5020">
        <v>41.326799999999999</v>
      </c>
      <c r="D5020">
        <v>206.31790000000001</v>
      </c>
      <c r="E5020">
        <v>551.66359999999997</v>
      </c>
      <c r="F5020">
        <v>2852.8998999999999</v>
      </c>
      <c r="G5020">
        <v>106.4841</v>
      </c>
      <c r="H5020">
        <v>-61.7667</v>
      </c>
      <c r="I5020">
        <v>70.694500000000005</v>
      </c>
      <c r="J5020">
        <v>274.25200000000001</v>
      </c>
      <c r="K5020">
        <v>2853.7</v>
      </c>
      <c r="L5020">
        <v>106.48650000000001</v>
      </c>
      <c r="M5020">
        <v>41.026299999999999</v>
      </c>
      <c r="N5020">
        <v>162.96969999999999</v>
      </c>
      <c r="O5020">
        <v>429.92039999999997</v>
      </c>
      <c r="P5020">
        <v>2853.8998999999999</v>
      </c>
      <c r="Q5020">
        <v>106.49169999999999</v>
      </c>
      <c r="R5020">
        <v>-21.520299999999999</v>
      </c>
      <c r="S5020">
        <v>-2.6488</v>
      </c>
      <c r="T5020">
        <v>0</v>
      </c>
    </row>
    <row r="5021" spans="1:20" x14ac:dyDescent="0.2">
      <c r="A5021">
        <v>2854.1001000000001</v>
      </c>
      <c r="B5021">
        <v>106.4879</v>
      </c>
      <c r="C5021">
        <v>41.354500000000002</v>
      </c>
      <c r="D5021">
        <v>203.6729</v>
      </c>
      <c r="E5021">
        <v>551.09670000000006</v>
      </c>
      <c r="F5021">
        <v>2853.1001000000001</v>
      </c>
      <c r="G5021">
        <v>106.48260000000001</v>
      </c>
      <c r="H5021">
        <v>-61.566299999999998</v>
      </c>
      <c r="I5021">
        <v>70.799900000000008</v>
      </c>
      <c r="J5021">
        <v>275.10109999999997</v>
      </c>
      <c r="K5021">
        <v>2853.8998999999999</v>
      </c>
      <c r="L5021">
        <v>106.4854</v>
      </c>
      <c r="M5021">
        <v>41.075200000000002</v>
      </c>
      <c r="N5021">
        <v>159.86009999999999</v>
      </c>
      <c r="O5021">
        <v>429.30500000000001</v>
      </c>
      <c r="P5021">
        <v>2854.1001000000001</v>
      </c>
      <c r="Q5021">
        <v>106.4914</v>
      </c>
      <c r="R5021">
        <v>-21.4924</v>
      </c>
      <c r="S5021">
        <v>-2.5078</v>
      </c>
      <c r="T5021">
        <v>0</v>
      </c>
    </row>
    <row r="5022" spans="1:20" x14ac:dyDescent="0.2">
      <c r="A5022">
        <v>2854.3</v>
      </c>
      <c r="B5022">
        <v>106.4893</v>
      </c>
      <c r="C5022">
        <v>41.092399999999998</v>
      </c>
      <c r="D5022">
        <v>201.64109999999999</v>
      </c>
      <c r="E5022">
        <v>550.84720000000004</v>
      </c>
      <c r="F5022">
        <v>2853.3</v>
      </c>
      <c r="G5022">
        <v>106.48099999999999</v>
      </c>
      <c r="H5022">
        <v>-61.557499999999997</v>
      </c>
      <c r="I5022">
        <v>68.200600000000009</v>
      </c>
      <c r="J5022">
        <v>274.6053</v>
      </c>
      <c r="K5022">
        <v>2854.1001000000001</v>
      </c>
      <c r="L5022">
        <v>106.48520000000001</v>
      </c>
      <c r="M5022">
        <v>40.830300000000001</v>
      </c>
      <c r="N5022">
        <v>159.21700000000001</v>
      </c>
      <c r="O5022">
        <v>429.09980000000002</v>
      </c>
      <c r="P5022">
        <v>2854.3</v>
      </c>
      <c r="Q5022">
        <v>106.4901</v>
      </c>
      <c r="R5022">
        <v>-21.545400000000001</v>
      </c>
      <c r="S5022">
        <v>-2.4722</v>
      </c>
      <c r="T5022">
        <v>0</v>
      </c>
    </row>
    <row r="5023" spans="1:20" x14ac:dyDescent="0.2">
      <c r="A5023">
        <v>2854.5</v>
      </c>
      <c r="B5023">
        <v>106.48950000000001</v>
      </c>
      <c r="C5023">
        <v>41.039000000000001</v>
      </c>
      <c r="D5023">
        <v>196.94</v>
      </c>
      <c r="E5023">
        <v>550.44889999999998</v>
      </c>
      <c r="F5023">
        <v>2853.5</v>
      </c>
      <c r="G5023">
        <v>106.4816</v>
      </c>
      <c r="H5023">
        <v>-61.806399999999996</v>
      </c>
      <c r="I5023">
        <v>64.621499999999997</v>
      </c>
      <c r="J5023">
        <v>274.52679999999998</v>
      </c>
      <c r="K5023">
        <v>2854.3</v>
      </c>
      <c r="L5023">
        <v>106.4845</v>
      </c>
      <c r="M5023">
        <v>40.785600000000002</v>
      </c>
      <c r="N5023">
        <v>160.88030000000001</v>
      </c>
      <c r="O5023">
        <v>429.11380000000003</v>
      </c>
      <c r="P5023">
        <v>2854.5</v>
      </c>
      <c r="Q5023">
        <v>106.48990000000001</v>
      </c>
      <c r="R5023">
        <v>-21.462499999999999</v>
      </c>
      <c r="S5023">
        <v>-2.3277999999999999</v>
      </c>
      <c r="T5023">
        <v>0</v>
      </c>
    </row>
    <row r="5024" spans="1:20" x14ac:dyDescent="0.2">
      <c r="A5024">
        <v>2854.7</v>
      </c>
      <c r="B5024">
        <v>106.4883</v>
      </c>
      <c r="C5024">
        <v>41.1511</v>
      </c>
      <c r="D5024">
        <v>193.31800000000001</v>
      </c>
      <c r="E5024">
        <v>550.15160000000003</v>
      </c>
      <c r="F5024">
        <v>2853.7</v>
      </c>
      <c r="G5024">
        <v>106.4838</v>
      </c>
      <c r="H5024">
        <v>-61.656199999999998</v>
      </c>
      <c r="I5024">
        <v>65.300899999999999</v>
      </c>
      <c r="J5024">
        <v>274.53219999999999</v>
      </c>
      <c r="K5024">
        <v>2854.5</v>
      </c>
      <c r="L5024">
        <v>106.48399999999999</v>
      </c>
      <c r="M5024">
        <v>40.903799999999997</v>
      </c>
      <c r="N5024">
        <v>162.69759999999999</v>
      </c>
      <c r="O5024">
        <v>428.85169999999999</v>
      </c>
      <c r="P5024">
        <v>2854.7</v>
      </c>
      <c r="Q5024">
        <v>106.49</v>
      </c>
      <c r="R5024">
        <v>-21.479800000000001</v>
      </c>
      <c r="S5024">
        <v>-2.3647999999999998</v>
      </c>
      <c r="T5024">
        <v>0</v>
      </c>
    </row>
    <row r="5025" spans="1:20" x14ac:dyDescent="0.2">
      <c r="A5025">
        <v>2854.8998999999999</v>
      </c>
      <c r="B5025">
        <v>106.4871</v>
      </c>
      <c r="C5025">
        <v>41.028700000000001</v>
      </c>
      <c r="D5025">
        <v>192.3854</v>
      </c>
      <c r="E5025">
        <v>549.44860000000006</v>
      </c>
      <c r="F5025">
        <v>2853.8998999999999</v>
      </c>
      <c r="G5025">
        <v>106.486</v>
      </c>
      <c r="H5025">
        <v>-61.704700000000003</v>
      </c>
      <c r="I5025">
        <v>67.759399999999999</v>
      </c>
      <c r="J5025">
        <v>274.0437</v>
      </c>
      <c r="K5025">
        <v>2854.7</v>
      </c>
      <c r="L5025">
        <v>106.48650000000001</v>
      </c>
      <c r="M5025">
        <v>40.807899999999997</v>
      </c>
      <c r="N5025">
        <v>167.78710000000001</v>
      </c>
      <c r="O5025">
        <v>429.0992</v>
      </c>
      <c r="P5025">
        <v>2854.8998999999999</v>
      </c>
      <c r="Q5025">
        <v>106.49079999999999</v>
      </c>
      <c r="R5025">
        <v>-21.572199999999999</v>
      </c>
      <c r="S5025">
        <v>-2.5194999999999999</v>
      </c>
      <c r="T5025">
        <v>0</v>
      </c>
    </row>
    <row r="5026" spans="1:20" x14ac:dyDescent="0.2">
      <c r="A5026">
        <v>2855.1001000000001</v>
      </c>
      <c r="B5026">
        <v>106.4875</v>
      </c>
      <c r="C5026">
        <v>41.122</v>
      </c>
      <c r="D5026">
        <v>188.55330000000001</v>
      </c>
      <c r="E5026">
        <v>548.48149999999998</v>
      </c>
      <c r="F5026">
        <v>2854.1001000000001</v>
      </c>
      <c r="G5026">
        <v>106.48779999999999</v>
      </c>
      <c r="H5026">
        <v>-62.143700000000003</v>
      </c>
      <c r="I5026">
        <v>67.661299999999997</v>
      </c>
      <c r="J5026">
        <v>274.3537</v>
      </c>
      <c r="K5026">
        <v>2854.8998999999999</v>
      </c>
      <c r="L5026">
        <v>106.48869999999999</v>
      </c>
      <c r="M5026">
        <v>40.9739</v>
      </c>
      <c r="N5026">
        <v>171.8031</v>
      </c>
      <c r="O5026">
        <v>428.5453</v>
      </c>
      <c r="P5026">
        <v>2855.1001000000001</v>
      </c>
      <c r="Q5026">
        <v>106.4913</v>
      </c>
      <c r="R5026">
        <v>-21.524899999999999</v>
      </c>
      <c r="S5026">
        <v>-2.5242</v>
      </c>
      <c r="T5026">
        <v>0</v>
      </c>
    </row>
    <row r="5027" spans="1:20" x14ac:dyDescent="0.2">
      <c r="A5027">
        <v>2855.3</v>
      </c>
      <c r="B5027">
        <v>106.48779999999999</v>
      </c>
      <c r="C5027">
        <v>41.3932</v>
      </c>
      <c r="D5027">
        <v>189.8964</v>
      </c>
      <c r="E5027">
        <v>547.625</v>
      </c>
      <c r="F5027">
        <v>2854.3</v>
      </c>
      <c r="G5027">
        <v>106.4876</v>
      </c>
      <c r="H5027">
        <v>-62.029899999999998</v>
      </c>
      <c r="I5027">
        <v>70.508899999999997</v>
      </c>
      <c r="J5027">
        <v>274.17020000000002</v>
      </c>
      <c r="K5027">
        <v>2855.1001000000001</v>
      </c>
      <c r="L5027">
        <v>106.4892</v>
      </c>
      <c r="M5027">
        <v>41.308500000000002</v>
      </c>
      <c r="N5027">
        <v>174.33009999999999</v>
      </c>
      <c r="O5027">
        <v>427.85419999999999</v>
      </c>
      <c r="P5027">
        <v>2855.3</v>
      </c>
      <c r="Q5027">
        <v>106.49039999999999</v>
      </c>
      <c r="R5027">
        <v>-21.543199999999999</v>
      </c>
      <c r="S5027">
        <v>-2.5994000000000002</v>
      </c>
      <c r="T5027">
        <v>0</v>
      </c>
    </row>
    <row r="5028" spans="1:20" x14ac:dyDescent="0.2">
      <c r="A5028">
        <v>2855.5</v>
      </c>
      <c r="B5028">
        <v>106.4881</v>
      </c>
      <c r="C5028">
        <v>41.381900000000002</v>
      </c>
      <c r="D5028">
        <v>197.7928</v>
      </c>
      <c r="E5028">
        <v>546.28139999999996</v>
      </c>
      <c r="F5028">
        <v>2854.5</v>
      </c>
      <c r="G5028">
        <v>106.489</v>
      </c>
      <c r="H5028">
        <v>-61.990299999999998</v>
      </c>
      <c r="I5028">
        <v>72.162399999999991</v>
      </c>
      <c r="J5028">
        <v>274.8904</v>
      </c>
      <c r="K5028">
        <v>2855.3</v>
      </c>
      <c r="L5028">
        <v>106.4905</v>
      </c>
      <c r="M5028">
        <v>41.339100000000002</v>
      </c>
      <c r="N5028">
        <v>180.2647</v>
      </c>
      <c r="O5028">
        <v>427.267</v>
      </c>
      <c r="P5028">
        <v>2855.5</v>
      </c>
      <c r="Q5028">
        <v>106.4898</v>
      </c>
      <c r="R5028">
        <v>-21.6494</v>
      </c>
      <c r="S5028">
        <v>-2.7132999999999998</v>
      </c>
      <c r="T5028">
        <v>0</v>
      </c>
    </row>
    <row r="5029" spans="1:20" x14ac:dyDescent="0.2">
      <c r="A5029">
        <v>2855.7</v>
      </c>
      <c r="B5029">
        <v>106.48909999999999</v>
      </c>
      <c r="C5029">
        <v>41.521000000000001</v>
      </c>
      <c r="D5029">
        <v>203.70949999999999</v>
      </c>
      <c r="E5029">
        <v>546.12729999999999</v>
      </c>
      <c r="F5029">
        <v>2854.7</v>
      </c>
      <c r="G5029">
        <v>106.489</v>
      </c>
      <c r="H5029">
        <v>-62.165599999999998</v>
      </c>
      <c r="I5029">
        <v>72.590100000000007</v>
      </c>
      <c r="J5029">
        <v>274.5831</v>
      </c>
      <c r="K5029">
        <v>2855.5</v>
      </c>
      <c r="L5029">
        <v>106.49160000000001</v>
      </c>
      <c r="M5029">
        <v>41.497799999999998</v>
      </c>
      <c r="N5029">
        <v>185.3913</v>
      </c>
      <c r="O5029">
        <v>426.3965</v>
      </c>
      <c r="P5029">
        <v>2855.7</v>
      </c>
      <c r="Q5029">
        <v>106.4885</v>
      </c>
      <c r="R5029">
        <v>-21.596800000000002</v>
      </c>
      <c r="S5029">
        <v>-2.6013999999999999</v>
      </c>
      <c r="T5029">
        <v>0</v>
      </c>
    </row>
    <row r="5030" spans="1:20" x14ac:dyDescent="0.2">
      <c r="A5030">
        <v>2855.8998999999999</v>
      </c>
      <c r="B5030">
        <v>106.4893</v>
      </c>
      <c r="C5030">
        <v>41.776600000000002</v>
      </c>
      <c r="D5030">
        <v>210.5077</v>
      </c>
      <c r="E5030">
        <v>545.74770000000001</v>
      </c>
      <c r="F5030">
        <v>2854.8998999999999</v>
      </c>
      <c r="G5030">
        <v>106.4871</v>
      </c>
      <c r="H5030">
        <v>-61.860100000000003</v>
      </c>
      <c r="I5030">
        <v>78.056799999999996</v>
      </c>
      <c r="J5030">
        <v>274.3965</v>
      </c>
      <c r="K5030">
        <v>2855.7</v>
      </c>
      <c r="L5030">
        <v>106.49250000000001</v>
      </c>
      <c r="M5030">
        <v>41.694200000000002</v>
      </c>
      <c r="N5030">
        <v>186.97790000000001</v>
      </c>
      <c r="O5030">
        <v>426.37709999999998</v>
      </c>
      <c r="P5030">
        <v>2855.8998999999999</v>
      </c>
      <c r="Q5030">
        <v>106.4896</v>
      </c>
      <c r="R5030">
        <v>-21.642399999999999</v>
      </c>
      <c r="S5030">
        <v>-2.5762999999999998</v>
      </c>
      <c r="T5030">
        <v>0</v>
      </c>
    </row>
    <row r="5031" spans="1:20" x14ac:dyDescent="0.2">
      <c r="A5031">
        <v>2856.1001000000001</v>
      </c>
      <c r="B5031">
        <v>106.4902</v>
      </c>
      <c r="C5031">
        <v>41.642600000000002</v>
      </c>
      <c r="D5031">
        <v>214.68600000000001</v>
      </c>
      <c r="E5031">
        <v>545.39179999999999</v>
      </c>
      <c r="F5031">
        <v>2855.1001000000001</v>
      </c>
      <c r="G5031">
        <v>106.48399999999999</v>
      </c>
      <c r="H5031">
        <v>-61.765999999999998</v>
      </c>
      <c r="I5031">
        <v>82.187299999999993</v>
      </c>
      <c r="J5031">
        <v>275.20929999999998</v>
      </c>
      <c r="K5031">
        <v>2855.8998999999999</v>
      </c>
      <c r="L5031">
        <v>106.49299999999999</v>
      </c>
      <c r="M5031">
        <v>41.484299999999998</v>
      </c>
      <c r="N5031">
        <v>185.9649</v>
      </c>
      <c r="O5031">
        <v>426.55259999999998</v>
      </c>
      <c r="P5031">
        <v>2856.1001000000001</v>
      </c>
      <c r="Q5031">
        <v>106.49039999999999</v>
      </c>
      <c r="R5031">
        <v>-21.7898</v>
      </c>
      <c r="S5031">
        <v>-2.6789999999999998</v>
      </c>
      <c r="T5031">
        <v>0</v>
      </c>
    </row>
    <row r="5032" spans="1:20" x14ac:dyDescent="0.2">
      <c r="A5032">
        <v>2856.3</v>
      </c>
      <c r="B5032">
        <v>106.49160000000001</v>
      </c>
      <c r="C5032">
        <v>41.641300000000001</v>
      </c>
      <c r="D5032">
        <v>221.55879999999999</v>
      </c>
      <c r="E5032">
        <v>544.89179999999999</v>
      </c>
      <c r="F5032">
        <v>2855.3</v>
      </c>
      <c r="G5032">
        <v>106.4816</v>
      </c>
      <c r="H5032">
        <v>-61.903799999999997</v>
      </c>
      <c r="I5032">
        <v>84.544300000000007</v>
      </c>
      <c r="J5032">
        <v>275.17770000000002</v>
      </c>
      <c r="K5032">
        <v>2856.1001000000001</v>
      </c>
      <c r="L5032">
        <v>106.4919</v>
      </c>
      <c r="M5032">
        <v>41.397199999999998</v>
      </c>
      <c r="N5032">
        <v>190.45500000000001</v>
      </c>
      <c r="O5032">
        <v>426.14780000000002</v>
      </c>
      <c r="P5032">
        <v>2856.3</v>
      </c>
      <c r="Q5032">
        <v>106.4914</v>
      </c>
      <c r="R5032">
        <v>-21.738199999999999</v>
      </c>
      <c r="S5032">
        <v>-2.6791</v>
      </c>
      <c r="T5032">
        <v>0</v>
      </c>
    </row>
    <row r="5033" spans="1:20" x14ac:dyDescent="0.2">
      <c r="A5033">
        <v>2856.5</v>
      </c>
      <c r="B5033">
        <v>106.4928</v>
      </c>
      <c r="C5033">
        <v>41.741599999999998</v>
      </c>
      <c r="D5033">
        <v>234.66829999999999</v>
      </c>
      <c r="E5033">
        <v>545.14750000000004</v>
      </c>
      <c r="F5033">
        <v>2855.5</v>
      </c>
      <c r="G5033">
        <v>106.4812</v>
      </c>
      <c r="H5033">
        <v>-61.658700000000003</v>
      </c>
      <c r="I5033">
        <v>87.968999999999994</v>
      </c>
      <c r="J5033">
        <v>274.7826</v>
      </c>
      <c r="K5033">
        <v>2856.3</v>
      </c>
      <c r="L5033">
        <v>106.4894</v>
      </c>
      <c r="M5033">
        <v>41.425899999999999</v>
      </c>
      <c r="N5033">
        <v>197.32499999999999</v>
      </c>
      <c r="O5033">
        <v>426.3879</v>
      </c>
      <c r="P5033">
        <v>2856.5</v>
      </c>
      <c r="Q5033">
        <v>106.4923</v>
      </c>
      <c r="R5033">
        <v>-21.683</v>
      </c>
      <c r="S5033">
        <v>-2.7864</v>
      </c>
      <c r="T5033">
        <v>0</v>
      </c>
    </row>
    <row r="5034" spans="1:20" x14ac:dyDescent="0.2">
      <c r="A5034">
        <v>2856.7</v>
      </c>
      <c r="B5034">
        <v>106.4927</v>
      </c>
      <c r="C5034">
        <v>41.525500000000001</v>
      </c>
      <c r="D5034">
        <v>263.6352</v>
      </c>
      <c r="E5034">
        <v>544.64149999999995</v>
      </c>
      <c r="F5034">
        <v>2855.7</v>
      </c>
      <c r="G5034">
        <v>106.48260000000001</v>
      </c>
      <c r="H5034">
        <v>-61.618499999999997</v>
      </c>
      <c r="I5034">
        <v>87.383600000000001</v>
      </c>
      <c r="J5034">
        <v>275.75889999999998</v>
      </c>
      <c r="K5034">
        <v>2856.5</v>
      </c>
      <c r="L5034">
        <v>106.4871</v>
      </c>
      <c r="M5034">
        <v>41.139600000000002</v>
      </c>
      <c r="N5034">
        <v>218.143</v>
      </c>
      <c r="O5034">
        <v>426.67720000000003</v>
      </c>
      <c r="P5034">
        <v>2856.7</v>
      </c>
      <c r="Q5034">
        <v>106.492</v>
      </c>
      <c r="R5034">
        <v>-21.688199999999998</v>
      </c>
      <c r="S5034">
        <v>-2.9399000000000002</v>
      </c>
      <c r="T5034">
        <v>0</v>
      </c>
    </row>
    <row r="5035" spans="1:20" x14ac:dyDescent="0.2">
      <c r="A5035">
        <v>2856.8998999999999</v>
      </c>
      <c r="B5035">
        <v>106.4915</v>
      </c>
      <c r="C5035">
        <v>41.435099999999998</v>
      </c>
      <c r="D5035">
        <v>285.65769999999998</v>
      </c>
      <c r="E5035">
        <v>545.66240000000005</v>
      </c>
      <c r="F5035">
        <v>2855.8998999999999</v>
      </c>
      <c r="G5035">
        <v>106.4841</v>
      </c>
      <c r="H5035">
        <v>-61.8157</v>
      </c>
      <c r="I5035">
        <v>83.871700000000004</v>
      </c>
      <c r="J5035">
        <v>276.87950000000001</v>
      </c>
      <c r="K5035">
        <v>2856.7</v>
      </c>
      <c r="L5035">
        <v>106.4854</v>
      </c>
      <c r="M5035">
        <v>41.082299999999996</v>
      </c>
      <c r="N5035">
        <v>236.4436</v>
      </c>
      <c r="O5035">
        <v>425.82960000000003</v>
      </c>
      <c r="P5035">
        <v>2856.8998999999999</v>
      </c>
      <c r="Q5035">
        <v>106.4918</v>
      </c>
      <c r="R5035">
        <v>-21.529900000000001</v>
      </c>
      <c r="S5035">
        <v>-2.8811</v>
      </c>
      <c r="T5035">
        <v>0</v>
      </c>
    </row>
    <row r="5036" spans="1:20" x14ac:dyDescent="0.2">
      <c r="A5036">
        <v>2857.1001000000001</v>
      </c>
      <c r="B5036">
        <v>106.4913</v>
      </c>
      <c r="C5036">
        <v>41.461799999999997</v>
      </c>
      <c r="D5036">
        <v>287.32190000000003</v>
      </c>
      <c r="E5036">
        <v>545.78620000000001</v>
      </c>
      <c r="F5036">
        <v>2856.1001000000001</v>
      </c>
      <c r="G5036">
        <v>106.485</v>
      </c>
      <c r="H5036">
        <v>-61.616100000000003</v>
      </c>
      <c r="I5036">
        <v>82.539100000000005</v>
      </c>
      <c r="J5036">
        <v>276.63630000000001</v>
      </c>
      <c r="K5036">
        <v>2856.8998999999999</v>
      </c>
      <c r="L5036">
        <v>106.48520000000001</v>
      </c>
      <c r="M5036">
        <v>41.139299999999999</v>
      </c>
      <c r="N5036">
        <v>235.97739999999999</v>
      </c>
      <c r="O5036">
        <v>426.05470000000003</v>
      </c>
      <c r="P5036">
        <v>2857.1001000000001</v>
      </c>
      <c r="Q5036">
        <v>106.4918</v>
      </c>
      <c r="R5036">
        <v>-21.4712</v>
      </c>
      <c r="S5036">
        <v>-2.9291</v>
      </c>
      <c r="T5036">
        <v>0</v>
      </c>
    </row>
    <row r="5037" spans="1:20" x14ac:dyDescent="0.2">
      <c r="A5037">
        <v>2857.3</v>
      </c>
      <c r="B5037">
        <v>106.4932</v>
      </c>
      <c r="C5037">
        <v>41.220700000000001</v>
      </c>
      <c r="D5037">
        <v>295.90530000000001</v>
      </c>
      <c r="E5037">
        <v>545.65880000000004</v>
      </c>
      <c r="F5037">
        <v>2856.3</v>
      </c>
      <c r="G5037">
        <v>106.4871</v>
      </c>
      <c r="H5037">
        <v>-61.587000000000003</v>
      </c>
      <c r="I5037">
        <v>82.578100000000006</v>
      </c>
      <c r="J5037">
        <v>277.4495</v>
      </c>
      <c r="K5037">
        <v>2857.1001000000001</v>
      </c>
      <c r="L5037">
        <v>106.4873</v>
      </c>
      <c r="M5037">
        <v>40.921399999999998</v>
      </c>
      <c r="N5037">
        <v>244.5865</v>
      </c>
      <c r="O5037">
        <v>425.37700000000001</v>
      </c>
      <c r="P5037">
        <v>2857.3</v>
      </c>
      <c r="Q5037">
        <v>106.4913</v>
      </c>
      <c r="R5037">
        <v>-21.516999999999999</v>
      </c>
      <c r="S5037">
        <v>-3.0707</v>
      </c>
      <c r="T5037">
        <v>0</v>
      </c>
    </row>
    <row r="5038" spans="1:20" x14ac:dyDescent="0.2">
      <c r="A5038">
        <v>2857.5</v>
      </c>
      <c r="B5038">
        <v>106.4927</v>
      </c>
      <c r="C5038">
        <v>41.191499999999998</v>
      </c>
      <c r="D5038">
        <v>281.6687</v>
      </c>
      <c r="E5038">
        <v>546.36959999999999</v>
      </c>
      <c r="F5038">
        <v>2856.5</v>
      </c>
      <c r="G5038">
        <v>106.4876</v>
      </c>
      <c r="H5038">
        <v>-61.7395</v>
      </c>
      <c r="I5038">
        <v>84.308199999999999</v>
      </c>
      <c r="J5038">
        <v>276.92680000000001</v>
      </c>
      <c r="K5038">
        <v>2857.3</v>
      </c>
      <c r="L5038">
        <v>106.48820000000001</v>
      </c>
      <c r="M5038">
        <v>40.895400000000002</v>
      </c>
      <c r="N5038">
        <v>238.07130000000001</v>
      </c>
      <c r="O5038">
        <v>425.19959999999998</v>
      </c>
      <c r="P5038">
        <v>2857.5</v>
      </c>
      <c r="Q5038">
        <v>106.4919</v>
      </c>
      <c r="R5038">
        <v>-21.424700000000001</v>
      </c>
      <c r="S5038">
        <v>-2.9716999999999998</v>
      </c>
      <c r="T5038">
        <v>0</v>
      </c>
    </row>
    <row r="5039" spans="1:20" x14ac:dyDescent="0.2">
      <c r="A5039">
        <v>2857.7</v>
      </c>
      <c r="B5039">
        <v>106.4915</v>
      </c>
      <c r="C5039">
        <v>41.294499999999999</v>
      </c>
      <c r="D5039">
        <v>263.4248</v>
      </c>
      <c r="E5039">
        <v>545.80909999999994</v>
      </c>
      <c r="F5039">
        <v>2856.7</v>
      </c>
      <c r="G5039">
        <v>106.4863</v>
      </c>
      <c r="H5039">
        <v>-61.447699999999998</v>
      </c>
      <c r="I5039">
        <v>95.173599999999993</v>
      </c>
      <c r="J5039">
        <v>276.6207</v>
      </c>
      <c r="K5039">
        <v>2857.5</v>
      </c>
      <c r="L5039">
        <v>106.4876</v>
      </c>
      <c r="M5039">
        <v>40.992600000000003</v>
      </c>
      <c r="N5039">
        <v>224.7962</v>
      </c>
      <c r="O5039">
        <v>424.7004</v>
      </c>
      <c r="P5039">
        <v>2857.7</v>
      </c>
      <c r="Q5039">
        <v>106.4928</v>
      </c>
      <c r="R5039">
        <v>-21.428899999999999</v>
      </c>
      <c r="S5039">
        <v>-2.9207000000000001</v>
      </c>
      <c r="T5039">
        <v>0</v>
      </c>
    </row>
    <row r="5040" spans="1:20" x14ac:dyDescent="0.2">
      <c r="A5040">
        <v>2857.8998999999999</v>
      </c>
      <c r="B5040">
        <v>106.4906</v>
      </c>
      <c r="C5040">
        <v>41.1511</v>
      </c>
      <c r="D5040">
        <v>250.7672</v>
      </c>
      <c r="E5040">
        <v>545.28470000000004</v>
      </c>
      <c r="F5040">
        <v>2856.8998999999999</v>
      </c>
      <c r="G5040">
        <v>106.4843</v>
      </c>
      <c r="H5040">
        <v>-61.486400000000003</v>
      </c>
      <c r="I5040">
        <v>100.6444</v>
      </c>
      <c r="J5040">
        <v>276.66820000000001</v>
      </c>
      <c r="K5040">
        <v>2857.7</v>
      </c>
      <c r="L5040">
        <v>106.48690000000001</v>
      </c>
      <c r="M5040">
        <v>40.851700000000001</v>
      </c>
      <c r="N5040">
        <v>217.1028</v>
      </c>
      <c r="O5040">
        <v>425.30149999999998</v>
      </c>
      <c r="P5040">
        <v>2857.8998999999999</v>
      </c>
      <c r="Q5040">
        <v>106.49379999999999</v>
      </c>
      <c r="R5040">
        <v>-21.5121</v>
      </c>
      <c r="S5040">
        <v>-2.9175</v>
      </c>
      <c r="T5040">
        <v>0</v>
      </c>
    </row>
    <row r="5041" spans="1:20" x14ac:dyDescent="0.2">
      <c r="A5041">
        <v>2858.1001000000001</v>
      </c>
      <c r="B5041">
        <v>106.4903</v>
      </c>
      <c r="C5041">
        <v>41.240499999999997</v>
      </c>
      <c r="D5041">
        <v>243.96</v>
      </c>
      <c r="E5041">
        <v>545.16999999999996</v>
      </c>
      <c r="F5041">
        <v>2857.1001000000001</v>
      </c>
      <c r="G5041">
        <v>106.4851</v>
      </c>
      <c r="H5041">
        <v>-61.8994</v>
      </c>
      <c r="I5041">
        <v>95.134200000000007</v>
      </c>
      <c r="J5041">
        <v>278.02969999999999</v>
      </c>
      <c r="K5041">
        <v>2857.8998999999999</v>
      </c>
      <c r="L5041">
        <v>106.4854</v>
      </c>
      <c r="M5041">
        <v>40.945</v>
      </c>
      <c r="N5041">
        <v>216.9307</v>
      </c>
      <c r="O5041">
        <v>426.06869999999998</v>
      </c>
      <c r="P5041">
        <v>2858.1001000000001</v>
      </c>
      <c r="Q5041">
        <v>106.4952</v>
      </c>
      <c r="R5041">
        <v>-21.441700000000001</v>
      </c>
      <c r="S5041">
        <v>-2.7494000000000001</v>
      </c>
      <c r="T5041">
        <v>0</v>
      </c>
    </row>
    <row r="5042" spans="1:20" x14ac:dyDescent="0.2">
      <c r="A5042">
        <v>2858.3</v>
      </c>
      <c r="B5042">
        <v>106.489</v>
      </c>
      <c r="C5042">
        <v>41.4953</v>
      </c>
      <c r="D5042">
        <v>238.4212</v>
      </c>
      <c r="E5042">
        <v>545.02369999999996</v>
      </c>
      <c r="F5042">
        <v>2857.3</v>
      </c>
      <c r="G5042">
        <v>106.486</v>
      </c>
      <c r="H5042">
        <v>-61.801200000000001</v>
      </c>
      <c r="I5042">
        <v>99.381600000000006</v>
      </c>
      <c r="J5042">
        <v>278.81670000000003</v>
      </c>
      <c r="K5042">
        <v>2858.1001000000001</v>
      </c>
      <c r="L5042">
        <v>106.4843</v>
      </c>
      <c r="M5042">
        <v>41.218899999999998</v>
      </c>
      <c r="N5042">
        <v>212.28059999999999</v>
      </c>
      <c r="O5042">
        <v>426.11009999999999</v>
      </c>
      <c r="P5042">
        <v>2858.3</v>
      </c>
      <c r="Q5042">
        <v>106.4956</v>
      </c>
      <c r="R5042">
        <v>-21.4282</v>
      </c>
      <c r="S5042">
        <v>-2.5870000000000002</v>
      </c>
      <c r="T5042">
        <v>0</v>
      </c>
    </row>
    <row r="5043" spans="1:20" x14ac:dyDescent="0.2">
      <c r="A5043">
        <v>2858.5</v>
      </c>
      <c r="B5043">
        <v>106.4863</v>
      </c>
      <c r="C5043">
        <v>41.428800000000003</v>
      </c>
      <c r="D5043">
        <v>235.67</v>
      </c>
      <c r="E5043">
        <v>545.15909999999997</v>
      </c>
      <c r="F5043">
        <v>2857.5</v>
      </c>
      <c r="G5043">
        <v>106.4864</v>
      </c>
      <c r="H5043">
        <v>-61.817399999999999</v>
      </c>
      <c r="I5043">
        <v>99.671999999999997</v>
      </c>
      <c r="J5043">
        <v>278.46170000000001</v>
      </c>
      <c r="K5043">
        <v>2858.3</v>
      </c>
      <c r="L5043">
        <v>106.4853</v>
      </c>
      <c r="M5043">
        <v>41.204700000000003</v>
      </c>
      <c r="N5043">
        <v>207.48269999999999</v>
      </c>
      <c r="O5043">
        <v>426.33589999999998</v>
      </c>
      <c r="P5043">
        <v>2858.5</v>
      </c>
      <c r="Q5043">
        <v>106.4961</v>
      </c>
      <c r="R5043">
        <v>-21.521599999999999</v>
      </c>
      <c r="S5043">
        <v>-2.5207000000000002</v>
      </c>
      <c r="T5043">
        <v>0</v>
      </c>
    </row>
    <row r="5044" spans="1:20" x14ac:dyDescent="0.2">
      <c r="A5044">
        <v>2858.7</v>
      </c>
      <c r="B5044">
        <v>106.485</v>
      </c>
      <c r="C5044">
        <v>41.463000000000001</v>
      </c>
      <c r="D5044">
        <v>230.9016</v>
      </c>
      <c r="E5044">
        <v>545.32339999999999</v>
      </c>
      <c r="F5044">
        <v>2857.7</v>
      </c>
      <c r="G5044">
        <v>106.485</v>
      </c>
      <c r="H5044">
        <v>-61.974800000000002</v>
      </c>
      <c r="I5044">
        <v>99.077200000000005</v>
      </c>
      <c r="J5044">
        <v>278.82420000000002</v>
      </c>
      <c r="K5044">
        <v>2858.5</v>
      </c>
      <c r="L5044">
        <v>106.48480000000001</v>
      </c>
      <c r="M5044">
        <v>41.37</v>
      </c>
      <c r="N5044">
        <v>199.57159999999999</v>
      </c>
      <c r="O5044">
        <v>428.09300000000002</v>
      </c>
      <c r="P5044">
        <v>2858.7</v>
      </c>
      <c r="Q5044">
        <v>106.4952</v>
      </c>
      <c r="R5044">
        <v>-21.467600000000001</v>
      </c>
      <c r="S5044">
        <v>-2.4072</v>
      </c>
      <c r="T5044">
        <v>0</v>
      </c>
    </row>
    <row r="5045" spans="1:20" x14ac:dyDescent="0.2">
      <c r="A5045">
        <v>2858.8998999999999</v>
      </c>
      <c r="B5045">
        <v>106.4841</v>
      </c>
      <c r="C5045">
        <v>41.630600000000001</v>
      </c>
      <c r="D5045">
        <v>228.26740000000001</v>
      </c>
      <c r="E5045">
        <v>545.38120000000004</v>
      </c>
      <c r="F5045">
        <v>2857.8998999999999</v>
      </c>
      <c r="G5045">
        <v>106.4828</v>
      </c>
      <c r="H5045">
        <v>-61.687399999999997</v>
      </c>
      <c r="I5045">
        <v>103.1327</v>
      </c>
      <c r="J5045">
        <v>278.29719999999998</v>
      </c>
      <c r="K5045">
        <v>2858.7</v>
      </c>
      <c r="L5045">
        <v>106.48439999999999</v>
      </c>
      <c r="M5045">
        <v>41.5946</v>
      </c>
      <c r="N5045">
        <v>187.70509999999999</v>
      </c>
      <c r="O5045">
        <v>429.63729999999998</v>
      </c>
      <c r="P5045">
        <v>2858.8998999999999</v>
      </c>
      <c r="Q5045">
        <v>106.4939</v>
      </c>
      <c r="R5045">
        <v>-21.487200000000001</v>
      </c>
      <c r="S5045">
        <v>-2.4468000000000001</v>
      </c>
      <c r="T5045">
        <v>0</v>
      </c>
    </row>
    <row r="5046" spans="1:20" x14ac:dyDescent="0.2">
      <c r="A5046">
        <v>2859.1001000000001</v>
      </c>
      <c r="B5046">
        <v>106.48520000000001</v>
      </c>
      <c r="C5046">
        <v>41.423000000000002</v>
      </c>
      <c r="D5046">
        <v>227.24350000000001</v>
      </c>
      <c r="E5046">
        <v>545.51639999999998</v>
      </c>
      <c r="F5046">
        <v>2858.1001000000001</v>
      </c>
      <c r="G5046">
        <v>106.4823</v>
      </c>
      <c r="H5046">
        <v>-61.639200000000002</v>
      </c>
      <c r="I5046">
        <v>106.1144</v>
      </c>
      <c r="J5046">
        <v>277.88619999999997</v>
      </c>
      <c r="K5046">
        <v>2858.8998999999999</v>
      </c>
      <c r="L5046">
        <v>106.4859</v>
      </c>
      <c r="M5046">
        <v>41.445500000000003</v>
      </c>
      <c r="N5046">
        <v>177.58959999999999</v>
      </c>
      <c r="O5046">
        <v>430.67489999999998</v>
      </c>
      <c r="P5046">
        <v>2859.1001000000001</v>
      </c>
      <c r="Q5046">
        <v>106.49379999999999</v>
      </c>
      <c r="R5046">
        <v>-21.610700000000001</v>
      </c>
      <c r="S5046">
        <v>-2.5792999999999999</v>
      </c>
      <c r="T5046">
        <v>0</v>
      </c>
    </row>
    <row r="5047" spans="1:20" x14ac:dyDescent="0.2">
      <c r="A5047">
        <v>2859.3</v>
      </c>
      <c r="B5047">
        <v>106.48609999999999</v>
      </c>
      <c r="C5047">
        <v>41.362000000000002</v>
      </c>
      <c r="D5047">
        <v>212.81309999999999</v>
      </c>
      <c r="E5047">
        <v>545.86869999999999</v>
      </c>
      <c r="F5047">
        <v>2858.3</v>
      </c>
      <c r="G5047">
        <v>106.48309999999999</v>
      </c>
      <c r="H5047">
        <v>-61.900500000000001</v>
      </c>
      <c r="I5047">
        <v>102.33750000000001</v>
      </c>
      <c r="J5047">
        <v>278.59289999999999</v>
      </c>
      <c r="K5047">
        <v>2859.1001000000001</v>
      </c>
      <c r="L5047">
        <v>106.4863</v>
      </c>
      <c r="M5047">
        <v>41.423499999999997</v>
      </c>
      <c r="N5047">
        <v>161.71639999999999</v>
      </c>
      <c r="O5047">
        <v>431.3229</v>
      </c>
      <c r="P5047">
        <v>2859.3</v>
      </c>
      <c r="Q5047">
        <v>106.4937</v>
      </c>
      <c r="R5047">
        <v>-21.569199999999999</v>
      </c>
      <c r="S5047">
        <v>-2.5348000000000002</v>
      </c>
      <c r="T5047">
        <v>0</v>
      </c>
    </row>
    <row r="5048" spans="1:20" x14ac:dyDescent="0.2">
      <c r="A5048">
        <v>2859.5</v>
      </c>
      <c r="B5048">
        <v>106.4855</v>
      </c>
      <c r="C5048">
        <v>41.440100000000001</v>
      </c>
      <c r="D5048">
        <v>203.0787</v>
      </c>
      <c r="E5048">
        <v>546.50350000000003</v>
      </c>
      <c r="F5048">
        <v>2858.5</v>
      </c>
      <c r="G5048">
        <v>106.4845</v>
      </c>
      <c r="H5048">
        <v>-61.771799999999999</v>
      </c>
      <c r="I5048">
        <v>101.85590000000001</v>
      </c>
      <c r="J5048">
        <v>277.97379999999998</v>
      </c>
      <c r="K5048">
        <v>2859.3</v>
      </c>
      <c r="L5048">
        <v>106.4864</v>
      </c>
      <c r="M5048">
        <v>41.554099999999998</v>
      </c>
      <c r="N5048">
        <v>146.84630000000001</v>
      </c>
      <c r="O5048">
        <v>431.56049999999999</v>
      </c>
      <c r="P5048">
        <v>2859.5</v>
      </c>
      <c r="Q5048">
        <v>106.4931</v>
      </c>
      <c r="R5048">
        <v>-21.567499999999999</v>
      </c>
      <c r="S5048">
        <v>-2.5699000000000001</v>
      </c>
      <c r="T5048">
        <v>0</v>
      </c>
    </row>
    <row r="5049" spans="1:20" x14ac:dyDescent="0.2">
      <c r="A5049">
        <v>2859.7</v>
      </c>
      <c r="B5049">
        <v>106.4851</v>
      </c>
      <c r="C5049">
        <v>41.236600000000003</v>
      </c>
      <c r="D5049">
        <v>194.75790000000001</v>
      </c>
      <c r="E5049">
        <v>546.89300000000003</v>
      </c>
      <c r="F5049">
        <v>2858.7</v>
      </c>
      <c r="G5049">
        <v>106.4855</v>
      </c>
      <c r="H5049">
        <v>-61.803600000000003</v>
      </c>
      <c r="I5049">
        <v>100.08240000000001</v>
      </c>
      <c r="J5049">
        <v>277.5539</v>
      </c>
      <c r="K5049">
        <v>2859.5</v>
      </c>
      <c r="L5049">
        <v>106.4875</v>
      </c>
      <c r="M5049">
        <v>41.394100000000002</v>
      </c>
      <c r="N5049">
        <v>135.47280000000001</v>
      </c>
      <c r="O5049">
        <v>431.69589999999999</v>
      </c>
      <c r="P5049">
        <v>2859.7</v>
      </c>
      <c r="Q5049">
        <v>106.4927</v>
      </c>
      <c r="R5049">
        <v>-21.637899999999998</v>
      </c>
      <c r="S5049">
        <v>-2.7010000000000001</v>
      </c>
      <c r="T5049">
        <v>0</v>
      </c>
    </row>
    <row r="5050" spans="1:20" x14ac:dyDescent="0.2">
      <c r="A5050">
        <v>2859.8998999999999</v>
      </c>
      <c r="B5050">
        <v>106.4847</v>
      </c>
      <c r="C5050">
        <v>41.231400000000001</v>
      </c>
      <c r="D5050">
        <v>182.3587</v>
      </c>
      <c r="E5050">
        <v>546.78719999999998</v>
      </c>
      <c r="F5050">
        <v>2858.8998999999999</v>
      </c>
      <c r="G5050">
        <v>106.4871</v>
      </c>
      <c r="H5050">
        <v>-62.064100000000003</v>
      </c>
      <c r="I5050">
        <v>98.4405</v>
      </c>
      <c r="J5050">
        <v>276.76130000000001</v>
      </c>
      <c r="K5050">
        <v>2859.7</v>
      </c>
      <c r="L5050">
        <v>106.4881</v>
      </c>
      <c r="M5050">
        <v>41.408799999999999</v>
      </c>
      <c r="N5050">
        <v>127.8387</v>
      </c>
      <c r="O5050">
        <v>431.73820000000001</v>
      </c>
      <c r="P5050">
        <v>2859.8998999999999</v>
      </c>
      <c r="Q5050">
        <v>106.49169999999999</v>
      </c>
      <c r="R5050">
        <v>-21.530100000000001</v>
      </c>
      <c r="S5050">
        <v>-2.6593</v>
      </c>
      <c r="T5050">
        <v>0</v>
      </c>
    </row>
    <row r="5051" spans="1:20" x14ac:dyDescent="0.2">
      <c r="A5051">
        <v>2860.1001000000001</v>
      </c>
      <c r="B5051">
        <v>106.4841</v>
      </c>
      <c r="C5051">
        <v>41.329099999999997</v>
      </c>
      <c r="D5051">
        <v>169.75720000000001</v>
      </c>
      <c r="E5051">
        <v>547.75459999999998</v>
      </c>
      <c r="F5051">
        <v>2859.1001000000001</v>
      </c>
      <c r="G5051">
        <v>106.4892</v>
      </c>
      <c r="H5051">
        <v>-61.896000000000001</v>
      </c>
      <c r="I5051">
        <v>95.937299999999993</v>
      </c>
      <c r="J5051">
        <v>276.44060000000002</v>
      </c>
      <c r="K5051">
        <v>2859.8998999999999</v>
      </c>
      <c r="L5051">
        <v>106.4866</v>
      </c>
      <c r="M5051">
        <v>41.547899999999998</v>
      </c>
      <c r="N5051">
        <v>124.547</v>
      </c>
      <c r="O5051">
        <v>431.49979999999999</v>
      </c>
      <c r="P5051">
        <v>2860.1001000000001</v>
      </c>
      <c r="Q5051">
        <v>106.4918</v>
      </c>
      <c r="R5051">
        <v>-21.484100000000002</v>
      </c>
      <c r="S5051">
        <v>-2.6654</v>
      </c>
      <c r="T5051">
        <v>0</v>
      </c>
    </row>
    <row r="5052" spans="1:20" x14ac:dyDescent="0.2">
      <c r="A5052">
        <v>2860.3</v>
      </c>
      <c r="B5052">
        <v>106.4849</v>
      </c>
      <c r="C5052">
        <v>41.147799999999997</v>
      </c>
      <c r="D5052">
        <v>157.38910000000001</v>
      </c>
      <c r="E5052">
        <v>548.64250000000004</v>
      </c>
      <c r="F5052">
        <v>2859.3</v>
      </c>
      <c r="G5052">
        <v>106.4911</v>
      </c>
      <c r="H5052">
        <v>-61.910400000000003</v>
      </c>
      <c r="I5052">
        <v>84.924499999999995</v>
      </c>
      <c r="J5052">
        <v>277.03190000000001</v>
      </c>
      <c r="K5052">
        <v>2860.1001000000001</v>
      </c>
      <c r="L5052">
        <v>106.4853</v>
      </c>
      <c r="M5052">
        <v>41.408200000000001</v>
      </c>
      <c r="N5052">
        <v>130.38</v>
      </c>
      <c r="O5052">
        <v>430.51440000000002</v>
      </c>
      <c r="P5052">
        <v>2860.3</v>
      </c>
      <c r="Q5052">
        <v>106.4922</v>
      </c>
      <c r="R5052">
        <v>-21.539300000000001</v>
      </c>
      <c r="S5052">
        <v>-2.7616999999999998</v>
      </c>
      <c r="T5052">
        <v>0</v>
      </c>
    </row>
    <row r="5053" spans="1:20" x14ac:dyDescent="0.2">
      <c r="A5053">
        <v>2860.5</v>
      </c>
      <c r="B5053">
        <v>106.48480000000001</v>
      </c>
      <c r="C5053">
        <v>41.179699999999997</v>
      </c>
      <c r="D5053">
        <v>145.31979999999999</v>
      </c>
      <c r="E5053">
        <v>549.82309999999995</v>
      </c>
      <c r="F5053">
        <v>2859.5</v>
      </c>
      <c r="G5053">
        <v>106.49169999999999</v>
      </c>
      <c r="H5053">
        <v>-62.1036</v>
      </c>
      <c r="I5053">
        <v>69.774000000000001</v>
      </c>
      <c r="J5053">
        <v>277.11750000000001</v>
      </c>
      <c r="K5053">
        <v>2860.3</v>
      </c>
      <c r="L5053">
        <v>106.4846</v>
      </c>
      <c r="M5053">
        <v>41.390900000000002</v>
      </c>
      <c r="N5053">
        <v>138.44929999999999</v>
      </c>
      <c r="O5053">
        <v>429.79610000000002</v>
      </c>
      <c r="P5053">
        <v>2860.5</v>
      </c>
      <c r="Q5053">
        <v>106.49160000000001</v>
      </c>
      <c r="R5053">
        <v>-21.4648</v>
      </c>
      <c r="S5053">
        <v>-2.7002000000000002</v>
      </c>
      <c r="T5053">
        <v>0</v>
      </c>
    </row>
    <row r="5054" spans="1:20" x14ac:dyDescent="0.2">
      <c r="A5054">
        <v>2860.7</v>
      </c>
      <c r="B5054">
        <v>106.4845</v>
      </c>
      <c r="C5054">
        <v>41.357799999999997</v>
      </c>
      <c r="D5054">
        <v>145.9392</v>
      </c>
      <c r="E5054">
        <v>550.7731</v>
      </c>
      <c r="F5054">
        <v>2859.7</v>
      </c>
      <c r="G5054">
        <v>106.4893</v>
      </c>
      <c r="H5054">
        <v>-61.814700000000002</v>
      </c>
      <c r="I5054">
        <v>56.633699999999997</v>
      </c>
      <c r="J5054">
        <v>276.45690000000002</v>
      </c>
      <c r="K5054">
        <v>2860.5</v>
      </c>
      <c r="L5054">
        <v>106.4842</v>
      </c>
      <c r="M5054">
        <v>41.456800000000001</v>
      </c>
      <c r="N5054">
        <v>151.0257</v>
      </c>
      <c r="O5054">
        <v>430.05040000000002</v>
      </c>
      <c r="P5054">
        <v>2860.7</v>
      </c>
      <c r="Q5054">
        <v>106.4913</v>
      </c>
      <c r="R5054">
        <v>-21.474900000000002</v>
      </c>
      <c r="S5054">
        <v>-2.7481</v>
      </c>
      <c r="T5054">
        <v>0</v>
      </c>
    </row>
    <row r="5055" spans="1:20" x14ac:dyDescent="0.2">
      <c r="A5055">
        <v>2860.8998999999999</v>
      </c>
      <c r="B5055">
        <v>106.4842</v>
      </c>
      <c r="C5055">
        <v>41.282299999999999</v>
      </c>
      <c r="D5055">
        <v>149.83609999999999</v>
      </c>
      <c r="E5055">
        <v>551.11890000000005</v>
      </c>
      <c r="F5055">
        <v>2859.8998999999999</v>
      </c>
      <c r="G5055">
        <v>106.4876</v>
      </c>
      <c r="H5055">
        <v>-61.701300000000003</v>
      </c>
      <c r="I5055">
        <v>47.243699999999997</v>
      </c>
      <c r="J5055">
        <v>277.20049999999998</v>
      </c>
      <c r="K5055">
        <v>2860.7</v>
      </c>
      <c r="L5055">
        <v>106.48609999999999</v>
      </c>
      <c r="M5055">
        <v>41.248699999999999</v>
      </c>
      <c r="N5055">
        <v>158.40219999999999</v>
      </c>
      <c r="O5055">
        <v>429.4314</v>
      </c>
      <c r="P5055">
        <v>2860.8998999999999</v>
      </c>
      <c r="Q5055">
        <v>106.4924</v>
      </c>
      <c r="R5055">
        <v>-21.541</v>
      </c>
      <c r="S5055">
        <v>-2.8559999999999999</v>
      </c>
      <c r="T5055">
        <v>0</v>
      </c>
    </row>
    <row r="5056" spans="1:20" x14ac:dyDescent="0.2">
      <c r="A5056">
        <v>2861.1001000000001</v>
      </c>
      <c r="B5056">
        <v>106.4845</v>
      </c>
      <c r="C5056">
        <v>41.408299999999997</v>
      </c>
      <c r="D5056">
        <v>149.6705</v>
      </c>
      <c r="E5056">
        <v>550.32860000000005</v>
      </c>
      <c r="F5056">
        <v>2860.1001000000001</v>
      </c>
      <c r="G5056">
        <v>106.48739999999999</v>
      </c>
      <c r="H5056">
        <v>-61.929400000000001</v>
      </c>
      <c r="I5056">
        <v>39.513599999999997</v>
      </c>
      <c r="J5056">
        <v>277.6146</v>
      </c>
      <c r="K5056">
        <v>2860.8998999999999</v>
      </c>
      <c r="L5056">
        <v>106.4867</v>
      </c>
      <c r="M5056">
        <v>41.197200000000002</v>
      </c>
      <c r="N5056">
        <v>160.74359999999999</v>
      </c>
      <c r="O5056">
        <v>429.78989999999999</v>
      </c>
      <c r="P5056">
        <v>2861.1001000000001</v>
      </c>
      <c r="Q5056">
        <v>106.4928</v>
      </c>
      <c r="R5056">
        <v>-21.440100000000001</v>
      </c>
      <c r="S5056">
        <v>-2.8401999999999998</v>
      </c>
      <c r="T5056">
        <v>0</v>
      </c>
    </row>
    <row r="5057" spans="1:20" x14ac:dyDescent="0.2">
      <c r="A5057">
        <v>2861.3</v>
      </c>
      <c r="B5057">
        <v>106.4837</v>
      </c>
      <c r="C5057">
        <v>41.668300000000002</v>
      </c>
      <c r="D5057">
        <v>148.24180000000001</v>
      </c>
      <c r="E5057">
        <v>550.29930000000002</v>
      </c>
      <c r="F5057">
        <v>2860.3</v>
      </c>
      <c r="G5057">
        <v>106.488</v>
      </c>
      <c r="H5057">
        <v>-61.753700000000002</v>
      </c>
      <c r="I5057">
        <v>36.147800000000004</v>
      </c>
      <c r="J5057">
        <v>278.91329999999999</v>
      </c>
      <c r="K5057">
        <v>2861.1001000000001</v>
      </c>
      <c r="L5057">
        <v>106.48569999999999</v>
      </c>
      <c r="M5057">
        <v>41.151499999999999</v>
      </c>
      <c r="N5057">
        <v>159.70820000000001</v>
      </c>
      <c r="O5057">
        <v>429.98869999999999</v>
      </c>
      <c r="P5057">
        <v>2861.3</v>
      </c>
      <c r="Q5057">
        <v>106.4937</v>
      </c>
      <c r="R5057">
        <v>-21.403300000000002</v>
      </c>
      <c r="S5057">
        <v>-2.9487000000000001</v>
      </c>
      <c r="T5057">
        <v>0</v>
      </c>
    </row>
    <row r="5058" spans="1:20" x14ac:dyDescent="0.2">
      <c r="A5058">
        <v>2861.5</v>
      </c>
      <c r="B5058">
        <v>106.4849</v>
      </c>
      <c r="C5058">
        <v>41.609000000000002</v>
      </c>
      <c r="D5058">
        <v>150.19730000000001</v>
      </c>
      <c r="E5058">
        <v>550.74869999999999</v>
      </c>
      <c r="F5058">
        <v>2860.5</v>
      </c>
      <c r="G5058">
        <v>106.48869999999999</v>
      </c>
      <c r="H5058">
        <v>-61.707000000000001</v>
      </c>
      <c r="I5058">
        <v>33.480199999999996</v>
      </c>
      <c r="J5058">
        <v>278.20769999999999</v>
      </c>
      <c r="K5058">
        <v>2861.3</v>
      </c>
      <c r="L5058">
        <v>106.48399999999999</v>
      </c>
      <c r="M5058">
        <v>41.284999999999997</v>
      </c>
      <c r="N5058">
        <v>159.1943</v>
      </c>
      <c r="O5058">
        <v>429.12810000000002</v>
      </c>
      <c r="P5058">
        <v>2861.5</v>
      </c>
      <c r="Q5058">
        <v>106.4937</v>
      </c>
      <c r="R5058">
        <v>-21.496099999999998</v>
      </c>
      <c r="S5058">
        <v>-3.1223000000000001</v>
      </c>
      <c r="T5058">
        <v>0</v>
      </c>
    </row>
    <row r="5059" spans="1:20" x14ac:dyDescent="0.2">
      <c r="A5059">
        <v>2861.7</v>
      </c>
      <c r="B5059">
        <v>106.48779999999999</v>
      </c>
      <c r="C5059">
        <v>41.647300000000001</v>
      </c>
      <c r="D5059">
        <v>156.3296</v>
      </c>
      <c r="E5059">
        <v>550.40359999999998</v>
      </c>
      <c r="F5059">
        <v>2860.7</v>
      </c>
      <c r="G5059">
        <v>106.4901</v>
      </c>
      <c r="H5059">
        <v>-61.886499999999998</v>
      </c>
      <c r="I5059">
        <v>31.667000000000002</v>
      </c>
      <c r="J5059">
        <v>278.88290000000001</v>
      </c>
      <c r="K5059">
        <v>2861.5</v>
      </c>
      <c r="L5059">
        <v>106.48560000000001</v>
      </c>
      <c r="M5059">
        <v>41.526800000000001</v>
      </c>
      <c r="N5059">
        <v>161.55269999999999</v>
      </c>
      <c r="O5059">
        <v>428.50080000000003</v>
      </c>
      <c r="P5059">
        <v>2861.7</v>
      </c>
      <c r="Q5059">
        <v>106.4937</v>
      </c>
      <c r="R5059">
        <v>-21.464500000000001</v>
      </c>
      <c r="S5059">
        <v>-3.1069</v>
      </c>
      <c r="T5059">
        <v>0</v>
      </c>
    </row>
    <row r="5060" spans="1:20" x14ac:dyDescent="0.2">
      <c r="A5060">
        <v>2861.8998999999999</v>
      </c>
      <c r="B5060">
        <v>106.4884</v>
      </c>
      <c r="C5060">
        <v>41.820599999999999</v>
      </c>
      <c r="D5060">
        <v>170.42500000000001</v>
      </c>
      <c r="E5060">
        <v>550.63260000000002</v>
      </c>
      <c r="F5060">
        <v>2860.8998999999999</v>
      </c>
      <c r="G5060">
        <v>106.4911</v>
      </c>
      <c r="H5060">
        <v>-61.572699999999998</v>
      </c>
      <c r="I5060">
        <v>34.1265</v>
      </c>
      <c r="J5060">
        <v>278.59620000000001</v>
      </c>
      <c r="K5060">
        <v>2861.7</v>
      </c>
      <c r="L5060">
        <v>106.48480000000001</v>
      </c>
      <c r="M5060">
        <v>41.470399999999998</v>
      </c>
      <c r="N5060">
        <v>170.01820000000001</v>
      </c>
      <c r="O5060">
        <v>428.63929999999999</v>
      </c>
      <c r="P5060">
        <v>2861.8998999999999</v>
      </c>
      <c r="Q5060">
        <v>106.4937</v>
      </c>
      <c r="R5060">
        <v>-21.492000000000001</v>
      </c>
      <c r="S5060">
        <v>-3.2473999999999998</v>
      </c>
      <c r="T5060">
        <v>0</v>
      </c>
    </row>
    <row r="5061" spans="1:20" x14ac:dyDescent="0.2">
      <c r="A5061">
        <v>2862.1001000000001</v>
      </c>
      <c r="B5061">
        <v>106.48820000000001</v>
      </c>
      <c r="C5061">
        <v>41.611600000000003</v>
      </c>
      <c r="D5061">
        <v>177.30670000000001</v>
      </c>
      <c r="E5061">
        <v>550.45939999999996</v>
      </c>
      <c r="F5061">
        <v>2861.1001000000001</v>
      </c>
      <c r="G5061">
        <v>106.48990000000001</v>
      </c>
      <c r="H5061">
        <v>-61.449399999999997</v>
      </c>
      <c r="I5061">
        <v>35.739699999999999</v>
      </c>
      <c r="J5061">
        <v>279.7337</v>
      </c>
      <c r="K5061">
        <v>2861.8998999999999</v>
      </c>
      <c r="L5061">
        <v>106.4838</v>
      </c>
      <c r="M5061">
        <v>41.4619</v>
      </c>
      <c r="N5061">
        <v>169.3792</v>
      </c>
      <c r="O5061">
        <v>429.0403</v>
      </c>
      <c r="P5061">
        <v>2862.1001000000001</v>
      </c>
      <c r="Q5061">
        <v>106.4927</v>
      </c>
      <c r="R5061">
        <v>-21.637499999999999</v>
      </c>
      <c r="S5061">
        <v>-3.5514999999999999</v>
      </c>
      <c r="T5061">
        <v>0</v>
      </c>
    </row>
    <row r="5062" spans="1:20" x14ac:dyDescent="0.2">
      <c r="A5062">
        <v>2862.3</v>
      </c>
      <c r="B5062">
        <v>106.4894</v>
      </c>
      <c r="C5062">
        <v>41.566899999999997</v>
      </c>
      <c r="D5062">
        <v>187.3896</v>
      </c>
      <c r="E5062">
        <v>548.99</v>
      </c>
      <c r="F5062">
        <v>2861.3</v>
      </c>
      <c r="G5062">
        <v>106.4873</v>
      </c>
      <c r="H5062">
        <v>-61.642200000000003</v>
      </c>
      <c r="I5062">
        <v>35.954899999999995</v>
      </c>
      <c r="J5062">
        <v>279.59429999999998</v>
      </c>
      <c r="K5062">
        <v>2862.1001000000001</v>
      </c>
      <c r="L5062">
        <v>106.4842</v>
      </c>
      <c r="M5062">
        <v>41.516599999999997</v>
      </c>
      <c r="N5062">
        <v>172.1474</v>
      </c>
      <c r="O5062">
        <v>429.69639999999998</v>
      </c>
      <c r="P5062">
        <v>2862.3</v>
      </c>
      <c r="Q5062">
        <v>106.4918</v>
      </c>
      <c r="R5062">
        <v>-21.622599999999998</v>
      </c>
      <c r="S5062">
        <v>-3.6095000000000002</v>
      </c>
      <c r="T5062">
        <v>0</v>
      </c>
    </row>
    <row r="5063" spans="1:20" x14ac:dyDescent="0.2">
      <c r="A5063">
        <v>2862.5</v>
      </c>
      <c r="B5063">
        <v>106.489</v>
      </c>
      <c r="C5063">
        <v>41.618400000000001</v>
      </c>
      <c r="D5063">
        <v>193.4675</v>
      </c>
      <c r="E5063">
        <v>547.5598</v>
      </c>
      <c r="F5063">
        <v>2861.5</v>
      </c>
      <c r="G5063">
        <v>106.4845</v>
      </c>
      <c r="H5063">
        <v>-61.459899999999998</v>
      </c>
      <c r="I5063">
        <v>39.980699999999999</v>
      </c>
      <c r="J5063">
        <v>280.22629999999998</v>
      </c>
      <c r="K5063">
        <v>2862.3</v>
      </c>
      <c r="L5063">
        <v>106.4849</v>
      </c>
      <c r="M5063">
        <v>41.255800000000001</v>
      </c>
      <c r="N5063">
        <v>172.56720000000001</v>
      </c>
      <c r="O5063">
        <v>430.36619999999999</v>
      </c>
      <c r="P5063">
        <v>2862.5</v>
      </c>
      <c r="Q5063">
        <v>106.4911</v>
      </c>
      <c r="R5063">
        <v>-21.607800000000001</v>
      </c>
      <c r="S5063">
        <v>-3.5752000000000002</v>
      </c>
      <c r="T5063">
        <v>0</v>
      </c>
    </row>
    <row r="5064" spans="1:20" x14ac:dyDescent="0.2">
      <c r="A5064">
        <v>2862.7</v>
      </c>
      <c r="B5064">
        <v>106.48779999999999</v>
      </c>
      <c r="C5064">
        <v>41.366900000000001</v>
      </c>
      <c r="D5064">
        <v>195.08070000000001</v>
      </c>
      <c r="E5064">
        <v>546.60839999999996</v>
      </c>
      <c r="F5064">
        <v>2861.7</v>
      </c>
      <c r="G5064">
        <v>106.48309999999999</v>
      </c>
      <c r="H5064">
        <v>-61.483899999999998</v>
      </c>
      <c r="I5064">
        <v>43.859400000000001</v>
      </c>
      <c r="J5064">
        <v>280.52300000000002</v>
      </c>
      <c r="K5064">
        <v>2862.5</v>
      </c>
      <c r="L5064">
        <v>106.4858</v>
      </c>
      <c r="M5064">
        <v>41.172199999999997</v>
      </c>
      <c r="N5064">
        <v>172.77010000000001</v>
      </c>
      <c r="O5064">
        <v>431.50700000000001</v>
      </c>
      <c r="P5064">
        <v>2862.7</v>
      </c>
      <c r="Q5064">
        <v>106.49</v>
      </c>
      <c r="R5064">
        <v>-21.650400000000001</v>
      </c>
      <c r="S5064">
        <v>-3.6023999999999998</v>
      </c>
      <c r="T5064">
        <v>0</v>
      </c>
    </row>
    <row r="5065" spans="1:20" x14ac:dyDescent="0.2">
      <c r="A5065">
        <v>2862.8998999999999</v>
      </c>
      <c r="B5065">
        <v>106.48779999999999</v>
      </c>
      <c r="C5065">
        <v>41.288200000000003</v>
      </c>
      <c r="D5065">
        <v>193.61680000000001</v>
      </c>
      <c r="E5065">
        <v>546.95939999999996</v>
      </c>
      <c r="F5065">
        <v>2861.8998999999999</v>
      </c>
      <c r="G5065">
        <v>106.485</v>
      </c>
      <c r="H5065">
        <v>-61.767200000000003</v>
      </c>
      <c r="I5065">
        <v>47.325299999999999</v>
      </c>
      <c r="J5065">
        <v>278.73439999999999</v>
      </c>
      <c r="K5065">
        <v>2862.7</v>
      </c>
      <c r="L5065">
        <v>106.4877</v>
      </c>
      <c r="M5065">
        <v>41.230699999999999</v>
      </c>
      <c r="N5065">
        <v>174.77539999999999</v>
      </c>
      <c r="O5065">
        <v>430.94529999999997</v>
      </c>
      <c r="P5065">
        <v>2862.8998999999999</v>
      </c>
      <c r="Q5065">
        <v>106.49</v>
      </c>
      <c r="R5065">
        <v>-21.529199999999999</v>
      </c>
      <c r="S5065">
        <v>-3.4908000000000001</v>
      </c>
      <c r="T5065">
        <v>0</v>
      </c>
    </row>
    <row r="5066" spans="1:20" x14ac:dyDescent="0.2">
      <c r="A5066">
        <v>2863.1001000000001</v>
      </c>
      <c r="B5066">
        <v>106.4876</v>
      </c>
      <c r="C5066">
        <v>41.338799999999999</v>
      </c>
      <c r="D5066">
        <v>190.52930000000001</v>
      </c>
      <c r="E5066">
        <v>547.32349999999997</v>
      </c>
      <c r="F5066">
        <v>2862.1001000000001</v>
      </c>
      <c r="G5066">
        <v>106.486</v>
      </c>
      <c r="H5066">
        <v>-61.595799999999997</v>
      </c>
      <c r="I5066">
        <v>51.3369</v>
      </c>
      <c r="J5066">
        <v>279.76609999999999</v>
      </c>
      <c r="K5066">
        <v>2862.8998999999999</v>
      </c>
      <c r="L5066">
        <v>106.4876</v>
      </c>
      <c r="M5066">
        <v>40.998399999999997</v>
      </c>
      <c r="N5066">
        <v>174.9984</v>
      </c>
      <c r="O5066">
        <v>429.93020000000001</v>
      </c>
      <c r="P5066">
        <v>2863.1001000000001</v>
      </c>
      <c r="Q5066">
        <v>106.489</v>
      </c>
      <c r="R5066">
        <v>-21.48</v>
      </c>
      <c r="S5066">
        <v>-3.4195000000000002</v>
      </c>
      <c r="T5066">
        <v>0</v>
      </c>
    </row>
    <row r="5067" spans="1:20" x14ac:dyDescent="0.2">
      <c r="A5067">
        <v>2863.3</v>
      </c>
      <c r="B5067">
        <v>106.4877</v>
      </c>
      <c r="C5067">
        <v>41.0884</v>
      </c>
      <c r="D5067">
        <v>191.7552</v>
      </c>
      <c r="E5067">
        <v>547.08749999999998</v>
      </c>
      <c r="F5067">
        <v>2862.3</v>
      </c>
      <c r="G5067">
        <v>106.4849</v>
      </c>
      <c r="H5067">
        <v>-61.609699999999997</v>
      </c>
      <c r="I5067">
        <v>51.881</v>
      </c>
      <c r="J5067">
        <v>280.07639999999998</v>
      </c>
      <c r="K5067">
        <v>2863.1001000000001</v>
      </c>
      <c r="L5067">
        <v>106.4876</v>
      </c>
      <c r="M5067">
        <v>40.930599999999998</v>
      </c>
      <c r="N5067">
        <v>178.77279999999999</v>
      </c>
      <c r="O5067">
        <v>430.13290000000001</v>
      </c>
      <c r="P5067">
        <v>2863.3</v>
      </c>
      <c r="Q5067">
        <v>106.4872</v>
      </c>
      <c r="R5067">
        <v>-21.538699999999999</v>
      </c>
      <c r="S5067">
        <v>-3.4085000000000001</v>
      </c>
      <c r="T5067">
        <v>0</v>
      </c>
    </row>
    <row r="5068" spans="1:20" x14ac:dyDescent="0.2">
      <c r="A5068">
        <v>2863.5</v>
      </c>
      <c r="B5068">
        <v>106.48860000000001</v>
      </c>
      <c r="C5068">
        <v>41.049500000000002</v>
      </c>
      <c r="D5068">
        <v>196.05199999999999</v>
      </c>
      <c r="E5068">
        <v>547.62840000000006</v>
      </c>
      <c r="F5068">
        <v>2862.5</v>
      </c>
      <c r="G5068">
        <v>106.48390000000001</v>
      </c>
      <c r="H5068">
        <v>-61.827599999999997</v>
      </c>
      <c r="I5068">
        <v>49.536700000000003</v>
      </c>
      <c r="J5068">
        <v>278.89210000000003</v>
      </c>
      <c r="K5068">
        <v>2863.3</v>
      </c>
      <c r="L5068">
        <v>106.48650000000001</v>
      </c>
      <c r="M5068">
        <v>41.069499999999998</v>
      </c>
      <c r="N5068">
        <v>182.85919999999999</v>
      </c>
      <c r="O5068">
        <v>429.88639999999998</v>
      </c>
      <c r="P5068">
        <v>2863.5</v>
      </c>
      <c r="Q5068">
        <v>106.4875</v>
      </c>
      <c r="R5068">
        <v>-21.4831</v>
      </c>
      <c r="S5068">
        <v>-3.2378999999999998</v>
      </c>
      <c r="T5068">
        <v>0</v>
      </c>
    </row>
    <row r="5069" spans="1:20" x14ac:dyDescent="0.2">
      <c r="A5069">
        <v>2863.7</v>
      </c>
      <c r="B5069">
        <v>106.4877</v>
      </c>
      <c r="C5069">
        <v>41.169199999999996</v>
      </c>
      <c r="D5069">
        <v>208.6063</v>
      </c>
      <c r="E5069">
        <v>547.23829999999998</v>
      </c>
      <c r="F5069">
        <v>2862.7</v>
      </c>
      <c r="G5069">
        <v>106.48480000000001</v>
      </c>
      <c r="H5069">
        <v>-61.6113</v>
      </c>
      <c r="I5069">
        <v>55.426900000000003</v>
      </c>
      <c r="J5069">
        <v>278.9325</v>
      </c>
      <c r="K5069">
        <v>2863.5</v>
      </c>
      <c r="L5069">
        <v>106.4849</v>
      </c>
      <c r="M5069">
        <v>40.943800000000003</v>
      </c>
      <c r="N5069">
        <v>194.23179999999999</v>
      </c>
      <c r="O5069">
        <v>429.61349999999999</v>
      </c>
      <c r="P5069">
        <v>2863.7</v>
      </c>
      <c r="Q5069">
        <v>106.48699999999999</v>
      </c>
      <c r="R5069">
        <v>-21.5227</v>
      </c>
      <c r="S5069">
        <v>-3.1694</v>
      </c>
      <c r="T5069">
        <v>0</v>
      </c>
    </row>
    <row r="5070" spans="1:20" x14ac:dyDescent="0.2">
      <c r="A5070">
        <v>2863.8998999999999</v>
      </c>
      <c r="B5070">
        <v>106.4868</v>
      </c>
      <c r="C5070">
        <v>41.044400000000003</v>
      </c>
      <c r="D5070">
        <v>220.65620000000001</v>
      </c>
      <c r="E5070">
        <v>547.24040000000002</v>
      </c>
      <c r="F5070">
        <v>2862.8998999999999</v>
      </c>
      <c r="G5070">
        <v>106.4853</v>
      </c>
      <c r="H5070">
        <v>-61.5931</v>
      </c>
      <c r="I5070">
        <v>64.066000000000003</v>
      </c>
      <c r="J5070">
        <v>277.3578</v>
      </c>
      <c r="K5070">
        <v>2863.7</v>
      </c>
      <c r="L5070">
        <v>106.4851</v>
      </c>
      <c r="M5070">
        <v>41.0578</v>
      </c>
      <c r="N5070">
        <v>205.17080000000001</v>
      </c>
      <c r="O5070">
        <v>429.55869999999999</v>
      </c>
      <c r="P5070">
        <v>2863.8998999999999</v>
      </c>
      <c r="Q5070">
        <v>106.4876</v>
      </c>
      <c r="R5070">
        <v>-21.629200000000001</v>
      </c>
      <c r="S5070">
        <v>-3.1541000000000001</v>
      </c>
      <c r="T5070">
        <v>0</v>
      </c>
    </row>
    <row r="5071" spans="1:20" x14ac:dyDescent="0.2">
      <c r="A5071">
        <v>2864.1001000000001</v>
      </c>
      <c r="B5071">
        <v>106.48779999999999</v>
      </c>
      <c r="C5071">
        <v>41.150199999999998</v>
      </c>
      <c r="D5071">
        <v>221.65520000000001</v>
      </c>
      <c r="E5071">
        <v>547.23990000000003</v>
      </c>
      <c r="F5071">
        <v>2863.1001000000001</v>
      </c>
      <c r="G5071">
        <v>106.48650000000001</v>
      </c>
      <c r="H5071">
        <v>-61.9041</v>
      </c>
      <c r="I5071">
        <v>63.917099999999998</v>
      </c>
      <c r="J5071">
        <v>277.50150000000002</v>
      </c>
      <c r="K5071">
        <v>2863.8998999999999</v>
      </c>
      <c r="L5071">
        <v>106.486</v>
      </c>
      <c r="M5071">
        <v>41.344200000000001</v>
      </c>
      <c r="N5071">
        <v>205.55240000000001</v>
      </c>
      <c r="O5071">
        <v>429.14479999999998</v>
      </c>
      <c r="P5071">
        <v>2864.1001000000001</v>
      </c>
      <c r="Q5071">
        <v>106.48950000000001</v>
      </c>
      <c r="R5071">
        <v>-21.559799999999999</v>
      </c>
      <c r="S5071">
        <v>-2.9317000000000002</v>
      </c>
      <c r="T5071">
        <v>0</v>
      </c>
    </row>
    <row r="5072" spans="1:20" x14ac:dyDescent="0.2">
      <c r="A5072">
        <v>2864.3</v>
      </c>
      <c r="B5072">
        <v>106.4866</v>
      </c>
      <c r="C5072">
        <v>41.421500000000002</v>
      </c>
      <c r="D5072">
        <v>225.88740000000001</v>
      </c>
      <c r="E5072">
        <v>547.96040000000005</v>
      </c>
      <c r="F5072">
        <v>2863.3</v>
      </c>
      <c r="G5072">
        <v>106.4859</v>
      </c>
      <c r="H5072">
        <v>-61.721400000000003</v>
      </c>
      <c r="I5072">
        <v>64.23769999999999</v>
      </c>
      <c r="J5072">
        <v>277.2158</v>
      </c>
      <c r="K5072">
        <v>2864.1001000000001</v>
      </c>
      <c r="L5072">
        <v>106.4854</v>
      </c>
      <c r="M5072">
        <v>41.325699999999998</v>
      </c>
      <c r="N5072">
        <v>209.19909999999999</v>
      </c>
      <c r="O5072">
        <v>428.02199999999999</v>
      </c>
      <c r="P5072">
        <v>2864.3</v>
      </c>
      <c r="Q5072">
        <v>106.4901</v>
      </c>
      <c r="R5072">
        <v>-21.549700000000001</v>
      </c>
      <c r="S5072">
        <v>-2.8098000000000001</v>
      </c>
      <c r="T5072">
        <v>0</v>
      </c>
    </row>
    <row r="5073" spans="1:20" x14ac:dyDescent="0.2">
      <c r="A5073">
        <v>2864.5</v>
      </c>
      <c r="B5073">
        <v>106.485</v>
      </c>
      <c r="C5073">
        <v>41.411700000000003</v>
      </c>
      <c r="D5073">
        <v>218.20830000000001</v>
      </c>
      <c r="E5073">
        <v>547.31590000000006</v>
      </c>
      <c r="F5073">
        <v>2863.5</v>
      </c>
      <c r="G5073">
        <v>106.4879</v>
      </c>
      <c r="H5073">
        <v>-61.6798</v>
      </c>
      <c r="I5073">
        <v>61.352499999999999</v>
      </c>
      <c r="J5073">
        <v>278.09789999999998</v>
      </c>
      <c r="K5073">
        <v>2864.3</v>
      </c>
      <c r="L5073">
        <v>106.4847</v>
      </c>
      <c r="M5073">
        <v>41.4315</v>
      </c>
      <c r="N5073">
        <v>201.7167</v>
      </c>
      <c r="O5073">
        <v>426.26929999999999</v>
      </c>
      <c r="P5073">
        <v>2864.5</v>
      </c>
      <c r="Q5073">
        <v>106.49169999999999</v>
      </c>
      <c r="R5073">
        <v>-21.627700000000001</v>
      </c>
      <c r="S5073">
        <v>-2.8380000000000001</v>
      </c>
      <c r="T5073">
        <v>0</v>
      </c>
    </row>
    <row r="5074" spans="1:20" x14ac:dyDescent="0.2">
      <c r="A5074">
        <v>2864.7</v>
      </c>
      <c r="B5074">
        <v>106.4853</v>
      </c>
      <c r="C5074">
        <v>41.572099999999999</v>
      </c>
      <c r="D5074">
        <v>195.65649999999999</v>
      </c>
      <c r="E5074">
        <v>546.62599999999998</v>
      </c>
      <c r="F5074">
        <v>2863.7</v>
      </c>
      <c r="G5074">
        <v>106.4897</v>
      </c>
      <c r="H5074">
        <v>-61.865400000000001</v>
      </c>
      <c r="I5074">
        <v>57.567599999999999</v>
      </c>
      <c r="J5074">
        <v>278.4502</v>
      </c>
      <c r="K5074">
        <v>2864.5</v>
      </c>
      <c r="L5074">
        <v>106.4853</v>
      </c>
      <c r="M5074">
        <v>41.601700000000001</v>
      </c>
      <c r="N5074">
        <v>178.9795</v>
      </c>
      <c r="O5074">
        <v>425.96800000000002</v>
      </c>
      <c r="P5074">
        <v>2864.7</v>
      </c>
      <c r="Q5074">
        <v>106.4943</v>
      </c>
      <c r="R5074">
        <v>-21.575199999999999</v>
      </c>
      <c r="S5074">
        <v>-2.7446999999999999</v>
      </c>
      <c r="T5074">
        <v>0</v>
      </c>
    </row>
    <row r="5075" spans="1:20" x14ac:dyDescent="0.2">
      <c r="A5075">
        <v>2864.8998999999999</v>
      </c>
      <c r="B5075">
        <v>106.4843</v>
      </c>
      <c r="C5075">
        <v>41.819800000000001</v>
      </c>
      <c r="D5075">
        <v>182.26140000000001</v>
      </c>
      <c r="E5075">
        <v>546.54409999999996</v>
      </c>
      <c r="F5075">
        <v>2863.8998999999999</v>
      </c>
      <c r="G5075">
        <v>106.492</v>
      </c>
      <c r="H5075">
        <v>-61.581200000000003</v>
      </c>
      <c r="I5075">
        <v>62.142299999999999</v>
      </c>
      <c r="J5075">
        <v>278.42540000000002</v>
      </c>
      <c r="K5075">
        <v>2864.7</v>
      </c>
      <c r="L5075">
        <v>106.48650000000001</v>
      </c>
      <c r="M5075">
        <v>41.475000000000001</v>
      </c>
      <c r="N5075">
        <v>162.86609999999999</v>
      </c>
      <c r="O5075">
        <v>424.88729999999998</v>
      </c>
      <c r="P5075">
        <v>2864.8998999999999</v>
      </c>
      <c r="Q5075">
        <v>106.4939</v>
      </c>
      <c r="R5075">
        <v>-21.6097</v>
      </c>
      <c r="S5075">
        <v>-2.7262</v>
      </c>
      <c r="T5075">
        <v>0</v>
      </c>
    </row>
    <row r="5076" spans="1:20" x14ac:dyDescent="0.2">
      <c r="A5076">
        <v>2865.1001000000001</v>
      </c>
      <c r="B5076">
        <v>106.4836</v>
      </c>
      <c r="C5076">
        <v>41.678100000000001</v>
      </c>
      <c r="D5076">
        <v>182.17400000000001</v>
      </c>
      <c r="E5076">
        <v>546.34460000000001</v>
      </c>
      <c r="F5076">
        <v>2864.1001000000001</v>
      </c>
      <c r="G5076">
        <v>106.4919</v>
      </c>
      <c r="H5076">
        <v>-61.513300000000001</v>
      </c>
      <c r="I5076">
        <v>64.185000000000002</v>
      </c>
      <c r="J5076">
        <v>278.33999999999997</v>
      </c>
      <c r="K5076">
        <v>2864.8998999999999</v>
      </c>
      <c r="L5076">
        <v>106.4871</v>
      </c>
      <c r="M5076">
        <v>41.468800000000002</v>
      </c>
      <c r="N5076">
        <v>158.5667</v>
      </c>
      <c r="O5076">
        <v>424.25650000000002</v>
      </c>
      <c r="P5076">
        <v>2865.1001000000001</v>
      </c>
      <c r="Q5076">
        <v>106.4948</v>
      </c>
      <c r="R5076">
        <v>-21.763100000000001</v>
      </c>
      <c r="S5076">
        <v>-2.8538000000000001</v>
      </c>
      <c r="T5076">
        <v>0</v>
      </c>
    </row>
    <row r="5077" spans="1:20" x14ac:dyDescent="0.2">
      <c r="A5077">
        <v>2865.3</v>
      </c>
      <c r="B5077">
        <v>106.4843</v>
      </c>
      <c r="C5077">
        <v>41.6051</v>
      </c>
      <c r="D5077">
        <v>177.36609999999999</v>
      </c>
      <c r="E5077">
        <v>546.27620000000002</v>
      </c>
      <c r="F5077">
        <v>2864.3</v>
      </c>
      <c r="G5077">
        <v>106.4918</v>
      </c>
      <c r="H5077">
        <v>-61.696300000000001</v>
      </c>
      <c r="I5077">
        <v>62.158799999999999</v>
      </c>
      <c r="J5077">
        <v>278.45089999999999</v>
      </c>
      <c r="K5077">
        <v>2865.1001000000001</v>
      </c>
      <c r="L5077">
        <v>106.48699999999999</v>
      </c>
      <c r="M5077">
        <v>41.573999999999998</v>
      </c>
      <c r="N5077">
        <v>150.85149999999999</v>
      </c>
      <c r="O5077">
        <v>424.59789999999998</v>
      </c>
      <c r="P5077">
        <v>2865.3</v>
      </c>
      <c r="Q5077">
        <v>106.49460000000001</v>
      </c>
      <c r="R5077">
        <v>-21.712399999999999</v>
      </c>
      <c r="S5077">
        <v>-2.8549000000000002</v>
      </c>
      <c r="T5077">
        <v>0</v>
      </c>
    </row>
    <row r="5078" spans="1:20" x14ac:dyDescent="0.2">
      <c r="A5078">
        <v>2865.5</v>
      </c>
      <c r="B5078">
        <v>106.4858</v>
      </c>
      <c r="C5078">
        <v>41.644500000000001</v>
      </c>
      <c r="D5078">
        <v>161.059</v>
      </c>
      <c r="E5078">
        <v>546.82939999999996</v>
      </c>
      <c r="F5078">
        <v>2864.5</v>
      </c>
      <c r="G5078">
        <v>106.4922</v>
      </c>
      <c r="H5078">
        <v>-61.503</v>
      </c>
      <c r="I5078">
        <v>59.438600000000001</v>
      </c>
      <c r="J5078">
        <v>278.375</v>
      </c>
      <c r="K5078">
        <v>2865.3</v>
      </c>
      <c r="L5078">
        <v>106.4851</v>
      </c>
      <c r="M5078">
        <v>41.349899999999998</v>
      </c>
      <c r="N5078">
        <v>136.18360000000001</v>
      </c>
      <c r="O5078">
        <v>424.48610000000002</v>
      </c>
      <c r="P5078">
        <v>2865.5</v>
      </c>
      <c r="Q5078">
        <v>106.49379999999999</v>
      </c>
      <c r="R5078">
        <v>-21.681699999999999</v>
      </c>
      <c r="S5078">
        <v>-2.9144999999999999</v>
      </c>
      <c r="T5078">
        <v>0</v>
      </c>
    </row>
    <row r="5079" spans="1:20" x14ac:dyDescent="0.2">
      <c r="A5079">
        <v>2865.7</v>
      </c>
      <c r="B5079">
        <v>106.48560000000001</v>
      </c>
      <c r="C5079">
        <v>41.377800000000001</v>
      </c>
      <c r="D5079">
        <v>154.28720000000001</v>
      </c>
      <c r="E5079">
        <v>546.34010000000001</v>
      </c>
      <c r="F5079">
        <v>2864.7</v>
      </c>
      <c r="G5079">
        <v>106.4922</v>
      </c>
      <c r="H5079">
        <v>-61.505800000000001</v>
      </c>
      <c r="I5079">
        <v>49.172800000000002</v>
      </c>
      <c r="J5079">
        <v>278.61840000000001</v>
      </c>
      <c r="K5079">
        <v>2865.5</v>
      </c>
      <c r="L5079">
        <v>106.48350000000001</v>
      </c>
      <c r="M5079">
        <v>41.2575</v>
      </c>
      <c r="N5079">
        <v>130.86959999999999</v>
      </c>
      <c r="O5079">
        <v>424.95839999999998</v>
      </c>
      <c r="P5079">
        <v>2865.7</v>
      </c>
      <c r="Q5079">
        <v>106.4937</v>
      </c>
      <c r="R5079">
        <v>-21.6905</v>
      </c>
      <c r="S5079">
        <v>-3.0903999999999998</v>
      </c>
      <c r="T5079">
        <v>0</v>
      </c>
    </row>
    <row r="5080" spans="1:20" x14ac:dyDescent="0.2">
      <c r="A5080">
        <v>2865.8998999999999</v>
      </c>
      <c r="B5080">
        <v>106.4862</v>
      </c>
      <c r="C5080">
        <v>41.322400000000002</v>
      </c>
      <c r="D5080">
        <v>142.7963</v>
      </c>
      <c r="E5080">
        <v>546.68029999999999</v>
      </c>
      <c r="F5080">
        <v>2864.8998999999999</v>
      </c>
      <c r="G5080">
        <v>106.49160000000001</v>
      </c>
      <c r="H5080">
        <v>-61.741</v>
      </c>
      <c r="I5080">
        <v>38.334000000000003</v>
      </c>
      <c r="J5080">
        <v>279.45080000000002</v>
      </c>
      <c r="K5080">
        <v>2865.7</v>
      </c>
      <c r="L5080">
        <v>106.48220000000001</v>
      </c>
      <c r="M5080">
        <v>41.314999999999998</v>
      </c>
      <c r="N5080">
        <v>120.8871</v>
      </c>
      <c r="O5080">
        <v>425.67720000000003</v>
      </c>
      <c r="P5080">
        <v>2865.8998999999999</v>
      </c>
      <c r="Q5080">
        <v>106.4928</v>
      </c>
      <c r="R5080">
        <v>-21.685500000000001</v>
      </c>
      <c r="S5080">
        <v>-3.3069999999999999</v>
      </c>
      <c r="T5080">
        <v>0</v>
      </c>
    </row>
    <row r="5081" spans="1:20" x14ac:dyDescent="0.2">
      <c r="A5081">
        <v>2866.1001000000001</v>
      </c>
      <c r="B5081">
        <v>106.48439999999999</v>
      </c>
      <c r="C5081">
        <v>41.398800000000001</v>
      </c>
      <c r="D5081">
        <v>139.67670000000001</v>
      </c>
      <c r="E5081">
        <v>547.06240000000003</v>
      </c>
      <c r="F5081">
        <v>2865.1001000000001</v>
      </c>
      <c r="G5081">
        <v>106.4888</v>
      </c>
      <c r="H5081">
        <v>-61.545499999999997</v>
      </c>
      <c r="I5081">
        <v>33.704000000000001</v>
      </c>
      <c r="J5081">
        <v>279.44220000000001</v>
      </c>
      <c r="K5081">
        <v>2865.8998999999999</v>
      </c>
      <c r="L5081">
        <v>106.4808</v>
      </c>
      <c r="M5081">
        <v>41.081600000000002</v>
      </c>
      <c r="N5081">
        <v>117.8693</v>
      </c>
      <c r="O5081">
        <v>425.60899999999998</v>
      </c>
      <c r="P5081">
        <v>2866.1001000000001</v>
      </c>
      <c r="Q5081">
        <v>106.4924</v>
      </c>
      <c r="R5081">
        <v>-21.741900000000001</v>
      </c>
      <c r="S5081">
        <v>-3.6265999999999998</v>
      </c>
      <c r="T5081">
        <v>0</v>
      </c>
    </row>
    <row r="5082" spans="1:20" x14ac:dyDescent="0.2">
      <c r="A5082">
        <v>2866.3</v>
      </c>
      <c r="B5082">
        <v>106.4825</v>
      </c>
      <c r="C5082">
        <v>41.186500000000002</v>
      </c>
      <c r="D5082">
        <v>128.49619999999999</v>
      </c>
      <c r="E5082">
        <v>546.2269</v>
      </c>
      <c r="F5082">
        <v>2865.3</v>
      </c>
      <c r="G5082">
        <v>106.48399999999999</v>
      </c>
      <c r="H5082">
        <v>-61.537199999999999</v>
      </c>
      <c r="I5082">
        <v>29.4025</v>
      </c>
      <c r="J5082">
        <v>278.32470000000001</v>
      </c>
      <c r="K5082">
        <v>2866.1001000000001</v>
      </c>
      <c r="L5082">
        <v>106.4807</v>
      </c>
      <c r="M5082">
        <v>41.0032</v>
      </c>
      <c r="N5082">
        <v>109.2659</v>
      </c>
      <c r="O5082">
        <v>426.04669999999999</v>
      </c>
      <c r="P5082">
        <v>2866.3</v>
      </c>
      <c r="Q5082">
        <v>106.49169999999999</v>
      </c>
      <c r="R5082">
        <v>-21.641300000000001</v>
      </c>
      <c r="S5082">
        <v>-3.7776000000000001</v>
      </c>
      <c r="T5082">
        <v>0</v>
      </c>
    </row>
    <row r="5083" spans="1:20" x14ac:dyDescent="0.2">
      <c r="A5083">
        <v>2866.5</v>
      </c>
      <c r="B5083">
        <v>106.4817</v>
      </c>
      <c r="C5083">
        <v>41.164299999999997</v>
      </c>
      <c r="D5083">
        <v>120.6799</v>
      </c>
      <c r="E5083">
        <v>545.81479999999999</v>
      </c>
      <c r="F5083">
        <v>2865.5</v>
      </c>
      <c r="G5083">
        <v>106.4819</v>
      </c>
      <c r="H5083">
        <v>-61.733400000000003</v>
      </c>
      <c r="I5083">
        <v>24.826999999999998</v>
      </c>
      <c r="J5083">
        <v>278.08109999999999</v>
      </c>
      <c r="K5083">
        <v>2866.3</v>
      </c>
      <c r="L5083">
        <v>106.4823</v>
      </c>
      <c r="M5083">
        <v>41.078699999999998</v>
      </c>
      <c r="N5083">
        <v>103.9267</v>
      </c>
      <c r="O5083">
        <v>426.00029999999998</v>
      </c>
      <c r="P5083">
        <v>2866.5</v>
      </c>
      <c r="Q5083">
        <v>106.4914</v>
      </c>
      <c r="R5083">
        <v>-21.602799999999998</v>
      </c>
      <c r="S5083">
        <v>-3.8843000000000001</v>
      </c>
      <c r="T5083">
        <v>0</v>
      </c>
    </row>
    <row r="5084" spans="1:20" x14ac:dyDescent="0.2">
      <c r="A5084">
        <v>2866.7</v>
      </c>
      <c r="B5084">
        <v>106.48139999999999</v>
      </c>
      <c r="C5084">
        <v>41.257899999999999</v>
      </c>
      <c r="D5084">
        <v>115.5722</v>
      </c>
      <c r="E5084">
        <v>545.79769999999996</v>
      </c>
      <c r="F5084">
        <v>2865.7</v>
      </c>
      <c r="G5084">
        <v>106.48</v>
      </c>
      <c r="H5084">
        <v>-61.477600000000002</v>
      </c>
      <c r="I5084">
        <v>27.273299999999999</v>
      </c>
      <c r="J5084">
        <v>277.99740000000003</v>
      </c>
      <c r="K5084">
        <v>2866.5</v>
      </c>
      <c r="L5084">
        <v>106.4824</v>
      </c>
      <c r="M5084">
        <v>40.860700000000001</v>
      </c>
      <c r="N5084">
        <v>102.2012</v>
      </c>
      <c r="O5084">
        <v>426.62110000000001</v>
      </c>
      <c r="P5084">
        <v>2866.7</v>
      </c>
      <c r="Q5084">
        <v>106.4915</v>
      </c>
      <c r="R5084">
        <v>-21.676100000000002</v>
      </c>
      <c r="S5084">
        <v>-4.0369999999999999</v>
      </c>
      <c r="T5084">
        <v>0</v>
      </c>
    </row>
    <row r="5085" spans="1:20" x14ac:dyDescent="0.2">
      <c r="A5085">
        <v>2866.8998999999999</v>
      </c>
      <c r="B5085">
        <v>106.4803</v>
      </c>
      <c r="C5085">
        <v>41.100099999999998</v>
      </c>
      <c r="D5085">
        <v>111.9898</v>
      </c>
      <c r="E5085">
        <v>545.49270000000001</v>
      </c>
      <c r="F5085">
        <v>2865.8998999999999</v>
      </c>
      <c r="G5085">
        <v>106.47790000000001</v>
      </c>
      <c r="H5085">
        <v>-61.423400000000001</v>
      </c>
      <c r="I5085">
        <v>28.287600000000001</v>
      </c>
      <c r="J5085">
        <v>277.8005</v>
      </c>
      <c r="K5085">
        <v>2866.7</v>
      </c>
      <c r="L5085">
        <v>106.4813</v>
      </c>
      <c r="M5085">
        <v>40.8932</v>
      </c>
      <c r="N5085">
        <v>103.30840000000001</v>
      </c>
      <c r="O5085">
        <v>427.61829999999998</v>
      </c>
      <c r="P5085">
        <v>2866.8998999999999</v>
      </c>
      <c r="Q5085">
        <v>106.4905</v>
      </c>
      <c r="R5085">
        <v>-21.562799999999999</v>
      </c>
      <c r="S5085">
        <v>-4.0449000000000002</v>
      </c>
      <c r="T5085">
        <v>0</v>
      </c>
    </row>
    <row r="5086" spans="1:20" x14ac:dyDescent="0.2">
      <c r="A5086">
        <v>2867.1001000000001</v>
      </c>
      <c r="B5086">
        <v>106.48139999999999</v>
      </c>
      <c r="C5086">
        <v>41.168500000000002</v>
      </c>
      <c r="D5086">
        <v>106.8882</v>
      </c>
      <c r="E5086">
        <v>546.40769999999998</v>
      </c>
      <c r="F5086">
        <v>2866.1001000000001</v>
      </c>
      <c r="G5086">
        <v>106.4768</v>
      </c>
      <c r="H5086">
        <v>-61.745699999999999</v>
      </c>
      <c r="I5086">
        <v>25.508600000000001</v>
      </c>
      <c r="J5086">
        <v>277.85610000000003</v>
      </c>
      <c r="K5086">
        <v>2866.8998999999999</v>
      </c>
      <c r="L5086">
        <v>106.48139999999999</v>
      </c>
      <c r="M5086">
        <v>41.124699999999997</v>
      </c>
      <c r="N5086">
        <v>103.3165</v>
      </c>
      <c r="O5086">
        <v>428.46249999999998</v>
      </c>
      <c r="P5086">
        <v>2867.1001000000001</v>
      </c>
      <c r="Q5086">
        <v>106.49079999999999</v>
      </c>
      <c r="R5086">
        <v>-21.529599999999999</v>
      </c>
      <c r="S5086">
        <v>-4.1757999999999997</v>
      </c>
      <c r="T5086">
        <v>0</v>
      </c>
    </row>
    <row r="5087" spans="1:20" x14ac:dyDescent="0.2">
      <c r="A5087">
        <v>2867.3</v>
      </c>
      <c r="B5087">
        <v>106.4823</v>
      </c>
      <c r="C5087">
        <v>41.4133</v>
      </c>
      <c r="D5087">
        <v>103.42910000000001</v>
      </c>
      <c r="E5087">
        <v>547.17470000000003</v>
      </c>
      <c r="F5087">
        <v>2866.3</v>
      </c>
      <c r="G5087">
        <v>106.4789</v>
      </c>
      <c r="H5087">
        <v>-62.017800000000001</v>
      </c>
      <c r="I5087">
        <v>20.6435</v>
      </c>
      <c r="J5087">
        <v>278.95319999999998</v>
      </c>
      <c r="K5087">
        <v>2867.1001000000001</v>
      </c>
      <c r="L5087">
        <v>106.48139999999999</v>
      </c>
      <c r="M5087">
        <v>41.107500000000002</v>
      </c>
      <c r="N5087">
        <v>104.7817</v>
      </c>
      <c r="O5087">
        <v>428.96409999999997</v>
      </c>
      <c r="P5087">
        <v>2867.3</v>
      </c>
      <c r="Q5087">
        <v>106.4918</v>
      </c>
      <c r="R5087">
        <v>-21.592199999999998</v>
      </c>
      <c r="S5087">
        <v>-4.3909000000000002</v>
      </c>
      <c r="T5087">
        <v>0</v>
      </c>
    </row>
    <row r="5088" spans="1:20" x14ac:dyDescent="0.2">
      <c r="A5088">
        <v>2867.5</v>
      </c>
      <c r="B5088">
        <v>106.48220000000001</v>
      </c>
      <c r="C5088">
        <v>41.357100000000003</v>
      </c>
      <c r="D5088">
        <v>101.37820000000001</v>
      </c>
      <c r="E5088">
        <v>547.14660000000003</v>
      </c>
      <c r="F5088">
        <v>2866.5</v>
      </c>
      <c r="G5088">
        <v>106.48050000000001</v>
      </c>
      <c r="H5088">
        <v>-62.351900000000001</v>
      </c>
      <c r="I5088">
        <v>15.4107</v>
      </c>
      <c r="J5088">
        <v>280.74360000000001</v>
      </c>
      <c r="K5088">
        <v>2867.3</v>
      </c>
      <c r="L5088">
        <v>106.4819</v>
      </c>
      <c r="M5088">
        <v>41.250599999999999</v>
      </c>
      <c r="N5088">
        <v>106.5224</v>
      </c>
      <c r="O5088">
        <v>429.76440000000002</v>
      </c>
      <c r="P5088">
        <v>2867.5</v>
      </c>
      <c r="Q5088">
        <v>106.49209999999999</v>
      </c>
      <c r="R5088">
        <v>-21.492100000000001</v>
      </c>
      <c r="S5088">
        <v>-4.3944999999999999</v>
      </c>
      <c r="T5088">
        <v>0</v>
      </c>
    </row>
    <row r="5089" spans="1:20" x14ac:dyDescent="0.2">
      <c r="A5089">
        <v>2867.7</v>
      </c>
      <c r="B5089">
        <v>106.4824</v>
      </c>
      <c r="C5089">
        <v>41.422199999999997</v>
      </c>
      <c r="D5089">
        <v>97.540800000000004</v>
      </c>
      <c r="E5089">
        <v>548.28980000000001</v>
      </c>
      <c r="F5089">
        <v>2866.7</v>
      </c>
      <c r="G5089">
        <v>106.4808</v>
      </c>
      <c r="H5089">
        <v>-62.119500000000002</v>
      </c>
      <c r="I5089">
        <v>14.3165</v>
      </c>
      <c r="J5089">
        <v>280.54539999999997</v>
      </c>
      <c r="K5089">
        <v>2867.5</v>
      </c>
      <c r="L5089">
        <v>106.48350000000001</v>
      </c>
      <c r="M5089">
        <v>41.505499999999998</v>
      </c>
      <c r="N5089">
        <v>105.5051</v>
      </c>
      <c r="O5089">
        <v>430.5333</v>
      </c>
      <c r="P5089">
        <v>2867.7</v>
      </c>
      <c r="Q5089">
        <v>106.4919</v>
      </c>
      <c r="R5089">
        <v>-21.488199999999999</v>
      </c>
      <c r="S5089">
        <v>-4.4088000000000003</v>
      </c>
      <c r="T5089">
        <v>0</v>
      </c>
    </row>
    <row r="5090" spans="1:20" x14ac:dyDescent="0.2">
      <c r="A5090">
        <v>2867.8998999999999</v>
      </c>
      <c r="B5090">
        <v>106.48439999999999</v>
      </c>
      <c r="C5090">
        <v>41.636099999999999</v>
      </c>
      <c r="D5090">
        <v>94.6648</v>
      </c>
      <c r="E5090">
        <v>548.13040000000001</v>
      </c>
      <c r="F5090">
        <v>2866.8998999999999</v>
      </c>
      <c r="G5090">
        <v>106.48009999999999</v>
      </c>
      <c r="H5090">
        <v>-62.006100000000004</v>
      </c>
      <c r="I5090">
        <v>13.323599999999999</v>
      </c>
      <c r="J5090">
        <v>281.55770000000001</v>
      </c>
      <c r="K5090">
        <v>2867.7</v>
      </c>
      <c r="L5090">
        <v>106.4821</v>
      </c>
      <c r="M5090">
        <v>41.447600000000001</v>
      </c>
      <c r="N5090">
        <v>105.0445</v>
      </c>
      <c r="O5090">
        <v>429.77820000000003</v>
      </c>
      <c r="P5090">
        <v>2867.8998999999999</v>
      </c>
      <c r="Q5090">
        <v>106.4918</v>
      </c>
      <c r="R5090">
        <v>-21.606000000000002</v>
      </c>
      <c r="S5090">
        <v>-4.4611999999999998</v>
      </c>
      <c r="T5090">
        <v>0</v>
      </c>
    </row>
    <row r="5091" spans="1:20" x14ac:dyDescent="0.2">
      <c r="A5091">
        <v>2868.1001000000001</v>
      </c>
      <c r="B5091">
        <v>106.4867</v>
      </c>
      <c r="C5091">
        <v>41.477600000000002</v>
      </c>
      <c r="D5091">
        <v>94.616799999999998</v>
      </c>
      <c r="E5091">
        <v>547.61249999999995</v>
      </c>
      <c r="F5091">
        <v>2867.1001000000001</v>
      </c>
      <c r="G5091">
        <v>106.4791</v>
      </c>
      <c r="H5091">
        <v>-62.1417</v>
      </c>
      <c r="I5091">
        <v>5.9151999999999996</v>
      </c>
      <c r="J5091">
        <v>281.03309999999999</v>
      </c>
      <c r="K5091">
        <v>2867.8998999999999</v>
      </c>
      <c r="L5091">
        <v>106.48</v>
      </c>
      <c r="M5091">
        <v>41.472900000000003</v>
      </c>
      <c r="N5091">
        <v>105.6118</v>
      </c>
      <c r="O5091">
        <v>429.73840000000001</v>
      </c>
      <c r="P5091">
        <v>2868.1001000000001</v>
      </c>
      <c r="Q5091">
        <v>106.4903</v>
      </c>
      <c r="R5091">
        <v>-21.579799999999999</v>
      </c>
      <c r="S5091">
        <v>-4.3220999999999998</v>
      </c>
      <c r="T5091">
        <v>0</v>
      </c>
    </row>
    <row r="5092" spans="1:20" x14ac:dyDescent="0.2">
      <c r="A5092">
        <v>2868.3</v>
      </c>
      <c r="B5092">
        <v>106.48869999999999</v>
      </c>
      <c r="C5092">
        <v>41.468200000000003</v>
      </c>
      <c r="D5092">
        <v>94.394000000000005</v>
      </c>
      <c r="E5092">
        <v>548.23030000000006</v>
      </c>
      <c r="F5092">
        <v>2867.3</v>
      </c>
      <c r="G5092">
        <v>106.4795</v>
      </c>
      <c r="H5092">
        <v>-61.886800000000001</v>
      </c>
      <c r="I5092">
        <v>-2.4018999999999995</v>
      </c>
      <c r="J5092">
        <v>281.4812</v>
      </c>
      <c r="K5092">
        <v>2868.1001000000001</v>
      </c>
      <c r="L5092">
        <v>106.4795</v>
      </c>
      <c r="M5092">
        <v>41.613</v>
      </c>
      <c r="N5092">
        <v>102.7756</v>
      </c>
      <c r="O5092">
        <v>430.35210000000001</v>
      </c>
      <c r="P5092">
        <v>2868.3</v>
      </c>
      <c r="Q5092">
        <v>106.4903</v>
      </c>
      <c r="R5092">
        <v>-21.610800000000001</v>
      </c>
      <c r="S5092">
        <v>-4.2259000000000002</v>
      </c>
      <c r="T5092">
        <v>0</v>
      </c>
    </row>
    <row r="5093" spans="1:20" x14ac:dyDescent="0.2">
      <c r="A5093">
        <v>2868.5</v>
      </c>
      <c r="B5093">
        <v>106.48990000000001</v>
      </c>
      <c r="C5093">
        <v>41.575200000000002</v>
      </c>
      <c r="D5093">
        <v>97.683300000000003</v>
      </c>
      <c r="E5093">
        <v>547.928</v>
      </c>
      <c r="F5093">
        <v>2867.5</v>
      </c>
      <c r="G5093">
        <v>106.4815</v>
      </c>
      <c r="H5093">
        <v>-61.833100000000002</v>
      </c>
      <c r="I5093">
        <v>-12.250699999999998</v>
      </c>
      <c r="J5093">
        <v>281.60820000000001</v>
      </c>
      <c r="K5093">
        <v>2868.3</v>
      </c>
      <c r="L5093">
        <v>106.4795</v>
      </c>
      <c r="M5093">
        <v>41.4206</v>
      </c>
      <c r="N5093">
        <v>99.139200000000002</v>
      </c>
      <c r="O5093">
        <v>431.17009999999999</v>
      </c>
      <c r="P5093">
        <v>2868.5</v>
      </c>
      <c r="Q5093">
        <v>106.4898</v>
      </c>
      <c r="R5093">
        <v>-21.696899999999999</v>
      </c>
      <c r="S5093">
        <v>-4.2073</v>
      </c>
      <c r="T5093">
        <v>0</v>
      </c>
    </row>
    <row r="5094" spans="1:20" x14ac:dyDescent="0.2">
      <c r="A5094">
        <v>2868.7</v>
      </c>
      <c r="B5094">
        <v>106.48860000000001</v>
      </c>
      <c r="C5094">
        <v>41.373399999999997</v>
      </c>
      <c r="D5094">
        <v>104.13930000000001</v>
      </c>
      <c r="E5094">
        <v>547.08230000000003</v>
      </c>
      <c r="F5094">
        <v>2867.7</v>
      </c>
      <c r="G5094">
        <v>106.48269999999999</v>
      </c>
      <c r="H5094">
        <v>-62.067999999999998</v>
      </c>
      <c r="I5094">
        <v>-20.5748</v>
      </c>
      <c r="J5094">
        <v>281.31119999999999</v>
      </c>
      <c r="K5094">
        <v>2868.5</v>
      </c>
      <c r="L5094">
        <v>106.47929999999999</v>
      </c>
      <c r="M5094">
        <v>41.386899999999997</v>
      </c>
      <c r="N5094">
        <v>98.801100000000005</v>
      </c>
      <c r="O5094">
        <v>431.64460000000003</v>
      </c>
      <c r="P5094">
        <v>2868.7</v>
      </c>
      <c r="Q5094">
        <v>106.48909999999999</v>
      </c>
      <c r="R5094">
        <v>-21.601199999999999</v>
      </c>
      <c r="S5094">
        <v>-4.0861000000000001</v>
      </c>
      <c r="T5094">
        <v>0</v>
      </c>
    </row>
    <row r="5095" spans="1:20" x14ac:dyDescent="0.2">
      <c r="A5095">
        <v>2868.8998999999999</v>
      </c>
      <c r="B5095">
        <v>106.4875</v>
      </c>
      <c r="C5095">
        <v>41.378500000000003</v>
      </c>
      <c r="D5095">
        <v>107.7525</v>
      </c>
      <c r="E5095">
        <v>547.27089999999998</v>
      </c>
      <c r="F5095">
        <v>2867.8998999999999</v>
      </c>
      <c r="G5095">
        <v>106.4843</v>
      </c>
      <c r="H5095">
        <v>-61.826999999999998</v>
      </c>
      <c r="I5095">
        <v>-23.041899999999998</v>
      </c>
      <c r="J5095">
        <v>280.85480000000001</v>
      </c>
      <c r="K5095">
        <v>2868.7</v>
      </c>
      <c r="L5095">
        <v>106.48</v>
      </c>
      <c r="M5095">
        <v>41.452399999999997</v>
      </c>
      <c r="N5095">
        <v>97.304699999999997</v>
      </c>
      <c r="O5095">
        <v>431.81909999999999</v>
      </c>
      <c r="P5095">
        <v>2868.8998999999999</v>
      </c>
      <c r="Q5095">
        <v>106.489</v>
      </c>
      <c r="R5095">
        <v>-21.536200000000001</v>
      </c>
      <c r="S5095">
        <v>-4.0347999999999997</v>
      </c>
      <c r="T5095">
        <v>0</v>
      </c>
    </row>
    <row r="5096" spans="1:20" x14ac:dyDescent="0.2">
      <c r="A5096">
        <v>2869.1001000000001</v>
      </c>
      <c r="B5096">
        <v>106.48690000000001</v>
      </c>
      <c r="C5096">
        <v>41.518599999999999</v>
      </c>
      <c r="D5096">
        <v>111.63979999999999</v>
      </c>
      <c r="E5096">
        <v>547.66300000000001</v>
      </c>
      <c r="F5096">
        <v>2868.1001000000001</v>
      </c>
      <c r="G5096">
        <v>106.48609999999999</v>
      </c>
      <c r="H5096">
        <v>-61.768799999999999</v>
      </c>
      <c r="I5096">
        <v>-23.761499999999998</v>
      </c>
      <c r="J5096">
        <v>280.84699999999998</v>
      </c>
      <c r="K5096">
        <v>2868.8998999999999</v>
      </c>
      <c r="L5096">
        <v>106.4798</v>
      </c>
      <c r="M5096">
        <v>41.166200000000003</v>
      </c>
      <c r="N5096">
        <v>100.6255</v>
      </c>
      <c r="O5096">
        <v>432.36189999999999</v>
      </c>
      <c r="P5096">
        <v>2869.1001000000001</v>
      </c>
      <c r="Q5096">
        <v>106.4872</v>
      </c>
      <c r="R5096">
        <v>-21.581099999999999</v>
      </c>
      <c r="S5096">
        <v>-4.0830000000000002</v>
      </c>
      <c r="T5096">
        <v>0</v>
      </c>
    </row>
    <row r="5097" spans="1:20" x14ac:dyDescent="0.2">
      <c r="A5097">
        <v>2869.3</v>
      </c>
      <c r="B5097">
        <v>106.48650000000001</v>
      </c>
      <c r="C5097">
        <v>41.371099999999998</v>
      </c>
      <c r="D5097">
        <v>114.8528</v>
      </c>
      <c r="E5097">
        <v>547.73400000000004</v>
      </c>
      <c r="F5097">
        <v>2868.3</v>
      </c>
      <c r="G5097">
        <v>106.48650000000001</v>
      </c>
      <c r="H5097">
        <v>-61.956499999999998</v>
      </c>
      <c r="I5097">
        <v>-21.641300000000001</v>
      </c>
      <c r="J5097">
        <v>281.9973</v>
      </c>
      <c r="K5097">
        <v>2869.1001000000001</v>
      </c>
      <c r="L5097">
        <v>106.4798</v>
      </c>
      <c r="M5097">
        <v>41.047800000000002</v>
      </c>
      <c r="N5097">
        <v>104.4363</v>
      </c>
      <c r="O5097">
        <v>431.7919</v>
      </c>
      <c r="P5097">
        <v>2869.3</v>
      </c>
      <c r="Q5097">
        <v>106.486</v>
      </c>
      <c r="R5097">
        <v>-21.4788</v>
      </c>
      <c r="S5097">
        <v>-3.9548000000000001</v>
      </c>
      <c r="T5097">
        <v>0</v>
      </c>
    </row>
    <row r="5098" spans="1:20" x14ac:dyDescent="0.2">
      <c r="A5098">
        <v>2869.5</v>
      </c>
      <c r="B5098">
        <v>106.48650000000001</v>
      </c>
      <c r="C5098">
        <v>41.415399999999998</v>
      </c>
      <c r="D5098">
        <v>116.7655</v>
      </c>
      <c r="E5098">
        <v>548.3922</v>
      </c>
      <c r="F5098">
        <v>2868.5</v>
      </c>
      <c r="G5098">
        <v>106.4853</v>
      </c>
      <c r="H5098">
        <v>-61.688400000000001</v>
      </c>
      <c r="I5098">
        <v>-14.18</v>
      </c>
      <c r="J5098">
        <v>281.7593</v>
      </c>
      <c r="K5098">
        <v>2869.3</v>
      </c>
      <c r="L5098">
        <v>106.48050000000001</v>
      </c>
      <c r="M5098">
        <v>41.095300000000002</v>
      </c>
      <c r="N5098">
        <v>105.8433</v>
      </c>
      <c r="O5098">
        <v>431.08359999999999</v>
      </c>
      <c r="P5098">
        <v>2869.5</v>
      </c>
      <c r="Q5098">
        <v>106.486</v>
      </c>
      <c r="R5098">
        <v>-21.462499999999999</v>
      </c>
      <c r="S5098">
        <v>-3.9003000000000001</v>
      </c>
      <c r="T5098">
        <v>0</v>
      </c>
    </row>
    <row r="5099" spans="1:20" x14ac:dyDescent="0.2">
      <c r="A5099">
        <v>2869.7</v>
      </c>
      <c r="B5099">
        <v>106.48569999999999</v>
      </c>
      <c r="C5099">
        <v>41.601100000000002</v>
      </c>
      <c r="D5099">
        <v>119.657</v>
      </c>
      <c r="E5099">
        <v>549.05349999999999</v>
      </c>
      <c r="F5099">
        <v>2868.7</v>
      </c>
      <c r="G5099">
        <v>106.4812</v>
      </c>
      <c r="H5099">
        <v>-61.548200000000001</v>
      </c>
      <c r="I5099">
        <v>-8.6237999999999992</v>
      </c>
      <c r="J5099">
        <v>280.40989999999999</v>
      </c>
      <c r="K5099">
        <v>2869.5</v>
      </c>
      <c r="L5099">
        <v>106.4823</v>
      </c>
      <c r="M5099">
        <v>40.8962</v>
      </c>
      <c r="N5099">
        <v>105.62820000000001</v>
      </c>
      <c r="O5099">
        <v>431.62049999999999</v>
      </c>
      <c r="P5099">
        <v>2869.7</v>
      </c>
      <c r="Q5099">
        <v>106.48520000000001</v>
      </c>
      <c r="R5099">
        <v>-21.5563</v>
      </c>
      <c r="S5099">
        <v>-3.9639000000000002</v>
      </c>
      <c r="T5099">
        <v>0</v>
      </c>
    </row>
    <row r="5100" spans="1:20" x14ac:dyDescent="0.2">
      <c r="A5100">
        <v>2869.8998999999999</v>
      </c>
      <c r="B5100">
        <v>106.4836</v>
      </c>
      <c r="C5100">
        <v>41.523699999999998</v>
      </c>
      <c r="D5100">
        <v>123.2893</v>
      </c>
      <c r="E5100">
        <v>548.80889999999999</v>
      </c>
      <c r="F5100">
        <v>2868.8998999999999</v>
      </c>
      <c r="G5100">
        <v>106.477</v>
      </c>
      <c r="H5100">
        <v>-61.756999999999998</v>
      </c>
      <c r="I5100">
        <v>-6.3109999999999999</v>
      </c>
      <c r="J5100">
        <v>280.48349999999999</v>
      </c>
      <c r="K5100">
        <v>2869.7</v>
      </c>
      <c r="L5100">
        <v>106.4838</v>
      </c>
      <c r="M5100">
        <v>40.941499999999998</v>
      </c>
      <c r="N5100">
        <v>107.0355</v>
      </c>
      <c r="O5100">
        <v>430.29730000000001</v>
      </c>
      <c r="P5100">
        <v>2869.8998999999999</v>
      </c>
      <c r="Q5100">
        <v>106.48480000000001</v>
      </c>
      <c r="R5100">
        <v>-21.4938</v>
      </c>
      <c r="S5100">
        <v>-3.8597999999999999</v>
      </c>
      <c r="T5100">
        <v>0</v>
      </c>
    </row>
    <row r="5101" spans="1:20" x14ac:dyDescent="0.2">
      <c r="A5101">
        <v>2870.1001000000001</v>
      </c>
      <c r="B5101">
        <v>106.483</v>
      </c>
      <c r="C5101">
        <v>41.634300000000003</v>
      </c>
      <c r="D5101">
        <v>125.2543</v>
      </c>
      <c r="E5101">
        <v>548.55899999999997</v>
      </c>
      <c r="F5101">
        <v>2869.1001000000001</v>
      </c>
      <c r="G5101">
        <v>106.4769</v>
      </c>
      <c r="H5101">
        <v>-61.616500000000002</v>
      </c>
      <c r="I5101">
        <v>-2.2612000000000005</v>
      </c>
      <c r="J5101">
        <v>280.36259999999999</v>
      </c>
      <c r="K5101">
        <v>2869.8998999999999</v>
      </c>
      <c r="L5101">
        <v>106.4863</v>
      </c>
      <c r="M5101">
        <v>41.1875</v>
      </c>
      <c r="N5101">
        <v>110.0243</v>
      </c>
      <c r="O5101">
        <v>430.036</v>
      </c>
      <c r="P5101">
        <v>2870.1001000000001</v>
      </c>
      <c r="Q5101">
        <v>106.4849</v>
      </c>
      <c r="R5101">
        <v>-21.490300000000001</v>
      </c>
      <c r="S5101">
        <v>-3.8006000000000002</v>
      </c>
      <c r="T5101">
        <v>0</v>
      </c>
    </row>
    <row r="5102" spans="1:20" x14ac:dyDescent="0.2">
      <c r="A5102">
        <v>2870.3</v>
      </c>
      <c r="B5102">
        <v>106.483</v>
      </c>
      <c r="C5102">
        <v>41.878</v>
      </c>
      <c r="D5102">
        <v>125.146</v>
      </c>
      <c r="E5102">
        <v>549.15530000000001</v>
      </c>
      <c r="F5102">
        <v>2869.3</v>
      </c>
      <c r="G5102">
        <v>106.4786</v>
      </c>
      <c r="H5102">
        <v>-61.650599999999997</v>
      </c>
      <c r="I5102">
        <v>0.86969999999999992</v>
      </c>
      <c r="J5102">
        <v>279.91019999999997</v>
      </c>
      <c r="K5102">
        <v>2870.1001000000001</v>
      </c>
      <c r="L5102">
        <v>106.4879</v>
      </c>
      <c r="M5102">
        <v>41.160800000000002</v>
      </c>
      <c r="N5102">
        <v>115.4443</v>
      </c>
      <c r="O5102">
        <v>428.28590000000003</v>
      </c>
      <c r="P5102">
        <v>2870.3</v>
      </c>
      <c r="Q5102">
        <v>106.48439999999999</v>
      </c>
      <c r="R5102">
        <v>-21.561</v>
      </c>
      <c r="S5102">
        <v>-3.7839999999999998</v>
      </c>
      <c r="T5102">
        <v>0</v>
      </c>
    </row>
    <row r="5103" spans="1:20" x14ac:dyDescent="0.2">
      <c r="A5103">
        <v>2870.5</v>
      </c>
      <c r="B5103">
        <v>106.4821</v>
      </c>
      <c r="C5103">
        <v>41.765599999999999</v>
      </c>
      <c r="D5103">
        <v>127.1065</v>
      </c>
      <c r="E5103">
        <v>548.59400000000005</v>
      </c>
      <c r="F5103">
        <v>2869.5</v>
      </c>
      <c r="G5103">
        <v>106.4798</v>
      </c>
      <c r="H5103">
        <v>-61.890900000000002</v>
      </c>
      <c r="I5103">
        <v>4.4688999999999997</v>
      </c>
      <c r="J5103">
        <v>279.64339999999999</v>
      </c>
      <c r="K5103">
        <v>2870.3</v>
      </c>
      <c r="L5103">
        <v>106.4892</v>
      </c>
      <c r="M5103">
        <v>41.2592</v>
      </c>
      <c r="N5103">
        <v>123.333</v>
      </c>
      <c r="O5103">
        <v>427.13260000000002</v>
      </c>
      <c r="P5103">
        <v>2870.5</v>
      </c>
      <c r="Q5103">
        <v>106.48390000000001</v>
      </c>
      <c r="R5103">
        <v>-21.4785</v>
      </c>
      <c r="S5103">
        <v>-3.6214</v>
      </c>
      <c r="T5103">
        <v>0</v>
      </c>
    </row>
    <row r="5104" spans="1:20" x14ac:dyDescent="0.2">
      <c r="A5104">
        <v>2870.7</v>
      </c>
      <c r="B5104">
        <v>106.483</v>
      </c>
      <c r="C5104">
        <v>41.659100000000002</v>
      </c>
      <c r="D5104">
        <v>127.3464</v>
      </c>
      <c r="E5104">
        <v>548.96230000000003</v>
      </c>
      <c r="F5104">
        <v>2869.7</v>
      </c>
      <c r="G5104">
        <v>106.47920000000001</v>
      </c>
      <c r="H5104">
        <v>-61.615600000000001</v>
      </c>
      <c r="I5104">
        <v>15.201000000000001</v>
      </c>
      <c r="J5104">
        <v>279.99610000000001</v>
      </c>
      <c r="K5104">
        <v>2870.5</v>
      </c>
      <c r="L5104">
        <v>106.49039999999999</v>
      </c>
      <c r="M5104">
        <v>41.471499999999999</v>
      </c>
      <c r="N5104">
        <v>128.40469999999999</v>
      </c>
      <c r="O5104">
        <v>426.76089999999999</v>
      </c>
      <c r="P5104">
        <v>2870.7</v>
      </c>
      <c r="Q5104">
        <v>106.4837</v>
      </c>
      <c r="R5104">
        <v>-21.486799999999999</v>
      </c>
      <c r="S5104">
        <v>-3.4453</v>
      </c>
      <c r="T5104">
        <v>0</v>
      </c>
    </row>
    <row r="5105" spans="1:20" x14ac:dyDescent="0.2">
      <c r="A5105">
        <v>2870.8998999999999</v>
      </c>
      <c r="B5105">
        <v>106.48480000000001</v>
      </c>
      <c r="C5105">
        <v>41.515300000000003</v>
      </c>
      <c r="D5105">
        <v>128.0985</v>
      </c>
      <c r="E5105">
        <v>548.83540000000005</v>
      </c>
      <c r="F5105">
        <v>2869.8998999999999</v>
      </c>
      <c r="G5105">
        <v>106.47790000000001</v>
      </c>
      <c r="H5105">
        <v>-61.533999999999999</v>
      </c>
      <c r="I5105">
        <v>25.7471</v>
      </c>
      <c r="J5105">
        <v>278.94279999999998</v>
      </c>
      <c r="K5105">
        <v>2870.7</v>
      </c>
      <c r="L5105">
        <v>106.48990000000001</v>
      </c>
      <c r="M5105">
        <v>41.3904</v>
      </c>
      <c r="N5105">
        <v>130.76079999999999</v>
      </c>
      <c r="O5105">
        <v>426.60829999999999</v>
      </c>
      <c r="P5105">
        <v>2870.8998999999999</v>
      </c>
      <c r="Q5105">
        <v>106.4838</v>
      </c>
      <c r="R5105">
        <v>-21.5886</v>
      </c>
      <c r="S5105">
        <v>-3.3325999999999998</v>
      </c>
      <c r="T5105">
        <v>0</v>
      </c>
    </row>
    <row r="5106" spans="1:20" x14ac:dyDescent="0.2">
      <c r="A5106">
        <v>2871.1001000000001</v>
      </c>
      <c r="B5106">
        <v>106.4854</v>
      </c>
      <c r="C5106">
        <v>41.487900000000003</v>
      </c>
      <c r="D5106">
        <v>130.31139999999999</v>
      </c>
      <c r="E5106">
        <v>547.68899999999996</v>
      </c>
      <c r="F5106">
        <v>2870.1001000000001</v>
      </c>
      <c r="G5106">
        <v>106.4769</v>
      </c>
      <c r="H5106">
        <v>-61.695799999999998</v>
      </c>
      <c r="I5106">
        <v>32.206000000000003</v>
      </c>
      <c r="J5106">
        <v>278.52699999999999</v>
      </c>
      <c r="K5106">
        <v>2870.8998999999999</v>
      </c>
      <c r="L5106">
        <v>106.4894</v>
      </c>
      <c r="M5106">
        <v>41.375300000000003</v>
      </c>
      <c r="N5106">
        <v>133.32040000000001</v>
      </c>
      <c r="O5106">
        <v>426.72469999999998</v>
      </c>
      <c r="P5106">
        <v>2871.1001000000001</v>
      </c>
      <c r="Q5106">
        <v>106.4845</v>
      </c>
      <c r="R5106">
        <v>-21.5304</v>
      </c>
      <c r="S5106">
        <v>-3.1591</v>
      </c>
      <c r="T5106">
        <v>0</v>
      </c>
    </row>
    <row r="5107" spans="1:20" x14ac:dyDescent="0.2">
      <c r="A5107">
        <v>2871.3</v>
      </c>
      <c r="B5107">
        <v>106.4842</v>
      </c>
      <c r="C5107">
        <v>41.559100000000001</v>
      </c>
      <c r="D5107">
        <v>133.0857</v>
      </c>
      <c r="E5107">
        <v>547.55219999999997</v>
      </c>
      <c r="F5107">
        <v>2870.3</v>
      </c>
      <c r="G5107">
        <v>106.4773</v>
      </c>
      <c r="H5107">
        <v>-61.465499999999999</v>
      </c>
      <c r="I5107">
        <v>38.264200000000002</v>
      </c>
      <c r="J5107">
        <v>277.85680000000002</v>
      </c>
      <c r="K5107">
        <v>2871.1001000000001</v>
      </c>
      <c r="L5107">
        <v>106.4902</v>
      </c>
      <c r="M5107">
        <v>41.4527</v>
      </c>
      <c r="N5107">
        <v>132.9169</v>
      </c>
      <c r="O5107">
        <v>426.09690000000001</v>
      </c>
      <c r="P5107">
        <v>2871.3</v>
      </c>
      <c r="Q5107">
        <v>106.48569999999999</v>
      </c>
      <c r="R5107">
        <v>-21.5106</v>
      </c>
      <c r="S5107">
        <v>-3.0638999999999998</v>
      </c>
      <c r="T5107">
        <v>0</v>
      </c>
    </row>
    <row r="5108" spans="1:20" x14ac:dyDescent="0.2">
      <c r="A5108">
        <v>2871.5</v>
      </c>
      <c r="B5108">
        <v>106.48260000000001</v>
      </c>
      <c r="C5108">
        <v>41.313400000000001</v>
      </c>
      <c r="D5108">
        <v>137.67080000000001</v>
      </c>
      <c r="E5108">
        <v>547.72839999999997</v>
      </c>
      <c r="F5108">
        <v>2870.5</v>
      </c>
      <c r="G5108">
        <v>106.479</v>
      </c>
      <c r="H5108">
        <v>-61.511499999999998</v>
      </c>
      <c r="I5108">
        <v>39.525700000000001</v>
      </c>
      <c r="J5108">
        <v>275.8854</v>
      </c>
      <c r="K5108">
        <v>2871.3</v>
      </c>
      <c r="L5108">
        <v>106.4906</v>
      </c>
      <c r="M5108">
        <v>41.230600000000003</v>
      </c>
      <c r="N5108">
        <v>134.13249999999999</v>
      </c>
      <c r="O5108">
        <v>425.89339999999999</v>
      </c>
      <c r="P5108">
        <v>2871.5</v>
      </c>
      <c r="Q5108">
        <v>106.48569999999999</v>
      </c>
      <c r="R5108">
        <v>-21.557300000000001</v>
      </c>
      <c r="S5108">
        <v>-3.0030000000000001</v>
      </c>
      <c r="T5108">
        <v>0</v>
      </c>
    </row>
    <row r="5109" spans="1:20" x14ac:dyDescent="0.2">
      <c r="A5109">
        <v>2871.7</v>
      </c>
      <c r="B5109">
        <v>106.4812</v>
      </c>
      <c r="C5109">
        <v>41.274500000000003</v>
      </c>
      <c r="D5109">
        <v>137.18010000000001</v>
      </c>
      <c r="E5109">
        <v>547.21050000000002</v>
      </c>
      <c r="F5109">
        <v>2870.7</v>
      </c>
      <c r="G5109">
        <v>106.4798</v>
      </c>
      <c r="H5109">
        <v>-61.88</v>
      </c>
      <c r="I5109">
        <v>40.2254</v>
      </c>
      <c r="J5109">
        <v>275.86599999999999</v>
      </c>
      <c r="K5109">
        <v>2871.5</v>
      </c>
      <c r="L5109">
        <v>106.4892</v>
      </c>
      <c r="M5109">
        <v>41.1907</v>
      </c>
      <c r="N5109">
        <v>134.7013</v>
      </c>
      <c r="O5109">
        <v>426.30990000000003</v>
      </c>
      <c r="P5109">
        <v>2871.7</v>
      </c>
      <c r="Q5109">
        <v>106.4847</v>
      </c>
      <c r="R5109">
        <v>-21.448499999999999</v>
      </c>
      <c r="S5109">
        <v>-2.7382</v>
      </c>
      <c r="T5109">
        <v>0</v>
      </c>
    </row>
    <row r="5110" spans="1:20" x14ac:dyDescent="0.2">
      <c r="A5110">
        <v>2871.8998999999999</v>
      </c>
      <c r="B5110">
        <v>106.4811</v>
      </c>
      <c r="C5110">
        <v>41.3508</v>
      </c>
      <c r="D5110">
        <v>137.696</v>
      </c>
      <c r="E5110">
        <v>547.39890000000003</v>
      </c>
      <c r="F5110">
        <v>2870.8998999999999</v>
      </c>
      <c r="G5110">
        <v>106.48090000000001</v>
      </c>
      <c r="H5110">
        <v>-61.783900000000003</v>
      </c>
      <c r="I5110">
        <v>45.396900000000002</v>
      </c>
      <c r="J5110">
        <v>275.63380000000001</v>
      </c>
      <c r="K5110">
        <v>2871.7</v>
      </c>
      <c r="L5110">
        <v>106.4884</v>
      </c>
      <c r="M5110">
        <v>41.314599999999999</v>
      </c>
      <c r="N5110">
        <v>133.00989999999999</v>
      </c>
      <c r="O5110">
        <v>426.4</v>
      </c>
      <c r="P5110">
        <v>2871.8998999999999</v>
      </c>
      <c r="Q5110">
        <v>106.4847</v>
      </c>
      <c r="R5110">
        <v>-21.401700000000002</v>
      </c>
      <c r="S5110">
        <v>-2.6139999999999999</v>
      </c>
      <c r="T5110">
        <v>0</v>
      </c>
    </row>
    <row r="5111" spans="1:20" x14ac:dyDescent="0.2">
      <c r="A5111">
        <v>2872.1001000000001</v>
      </c>
      <c r="B5111">
        <v>106.48309999999999</v>
      </c>
      <c r="C5111">
        <v>41.143000000000001</v>
      </c>
      <c r="D5111">
        <v>140.24469999999999</v>
      </c>
      <c r="E5111">
        <v>546.85080000000005</v>
      </c>
      <c r="F5111">
        <v>2871.1001000000001</v>
      </c>
      <c r="G5111">
        <v>106.4804</v>
      </c>
      <c r="H5111">
        <v>-61.7881</v>
      </c>
      <c r="I5111">
        <v>47.906999999999996</v>
      </c>
      <c r="J5111">
        <v>276.15300000000002</v>
      </c>
      <c r="K5111">
        <v>2871.8998999999999</v>
      </c>
      <c r="L5111">
        <v>106.4876</v>
      </c>
      <c r="M5111">
        <v>41.1417</v>
      </c>
      <c r="N5111">
        <v>132.352</v>
      </c>
      <c r="O5111">
        <v>425.31920000000002</v>
      </c>
      <c r="P5111">
        <v>2872.1001000000001</v>
      </c>
      <c r="Q5111">
        <v>106.48569999999999</v>
      </c>
      <c r="R5111">
        <v>-21.482500000000002</v>
      </c>
      <c r="S5111">
        <v>-2.6452</v>
      </c>
      <c r="T5111">
        <v>0</v>
      </c>
    </row>
    <row r="5112" spans="1:20" x14ac:dyDescent="0.2">
      <c r="A5112">
        <v>2872.3</v>
      </c>
      <c r="B5112">
        <v>106.4847</v>
      </c>
      <c r="C5112">
        <v>41.123100000000001</v>
      </c>
      <c r="D5112">
        <v>140.374</v>
      </c>
      <c r="E5112">
        <v>547.58609999999999</v>
      </c>
      <c r="F5112">
        <v>2871.3</v>
      </c>
      <c r="G5112">
        <v>106.4803</v>
      </c>
      <c r="H5112">
        <v>-62.008899999999997</v>
      </c>
      <c r="I5112">
        <v>45.611400000000003</v>
      </c>
      <c r="J5112">
        <v>275.47309999999999</v>
      </c>
      <c r="K5112">
        <v>2872.1001000000001</v>
      </c>
      <c r="L5112">
        <v>106.48690000000001</v>
      </c>
      <c r="M5112">
        <v>41.110100000000003</v>
      </c>
      <c r="N5112">
        <v>131.5376</v>
      </c>
      <c r="O5112">
        <v>424.23180000000002</v>
      </c>
      <c r="P5112">
        <v>2872.3</v>
      </c>
      <c r="Q5112">
        <v>106.486</v>
      </c>
      <c r="R5112">
        <v>-21.410599999999999</v>
      </c>
      <c r="S5112">
        <v>-2.6606000000000001</v>
      </c>
      <c r="T5112">
        <v>0</v>
      </c>
    </row>
    <row r="5113" spans="1:20" x14ac:dyDescent="0.2">
      <c r="A5113">
        <v>2872.5</v>
      </c>
      <c r="B5113">
        <v>106.4863</v>
      </c>
      <c r="C5113">
        <v>41.245100000000001</v>
      </c>
      <c r="D5113">
        <v>142.6337</v>
      </c>
      <c r="E5113">
        <v>548.01160000000004</v>
      </c>
      <c r="F5113">
        <v>2871.5</v>
      </c>
      <c r="G5113">
        <v>106.48</v>
      </c>
      <c r="H5113">
        <v>-61.703800000000001</v>
      </c>
      <c r="I5113">
        <v>41.368300000000005</v>
      </c>
      <c r="J5113">
        <v>275.44029999999998</v>
      </c>
      <c r="K5113">
        <v>2872.3</v>
      </c>
      <c r="L5113">
        <v>106.4867</v>
      </c>
      <c r="M5113">
        <v>41.236400000000003</v>
      </c>
      <c r="N5113">
        <v>129.06720000000001</v>
      </c>
      <c r="O5113">
        <v>424.39389999999997</v>
      </c>
      <c r="P5113">
        <v>2872.5</v>
      </c>
      <c r="Q5113">
        <v>106.4875</v>
      </c>
      <c r="R5113">
        <v>-21.404900000000001</v>
      </c>
      <c r="S5113">
        <v>-2.8580000000000001</v>
      </c>
      <c r="T5113">
        <v>0</v>
      </c>
    </row>
    <row r="5114" spans="1:20" x14ac:dyDescent="0.2">
      <c r="A5114">
        <v>2872.7</v>
      </c>
      <c r="B5114">
        <v>106.48820000000001</v>
      </c>
      <c r="C5114">
        <v>41.106000000000002</v>
      </c>
      <c r="D5114">
        <v>146.80930000000001</v>
      </c>
      <c r="E5114">
        <v>547.63030000000003</v>
      </c>
      <c r="F5114">
        <v>2871.7</v>
      </c>
      <c r="G5114">
        <v>106.4813</v>
      </c>
      <c r="H5114">
        <v>-61.643599999999999</v>
      </c>
      <c r="I5114">
        <v>35.167299999999997</v>
      </c>
      <c r="J5114">
        <v>276.1035</v>
      </c>
      <c r="K5114">
        <v>2872.5</v>
      </c>
      <c r="L5114">
        <v>106.48520000000001</v>
      </c>
      <c r="M5114">
        <v>41.028199999999998</v>
      </c>
      <c r="N5114">
        <v>129.29820000000001</v>
      </c>
      <c r="O5114">
        <v>424.89550000000003</v>
      </c>
      <c r="P5114">
        <v>2872.7</v>
      </c>
      <c r="Q5114">
        <v>106.4888</v>
      </c>
      <c r="R5114">
        <v>-21.511099999999999</v>
      </c>
      <c r="S5114">
        <v>-3.2309000000000001</v>
      </c>
      <c r="T5114">
        <v>0</v>
      </c>
    </row>
    <row r="5115" spans="1:20" x14ac:dyDescent="0.2">
      <c r="A5115">
        <v>2872.8998999999999</v>
      </c>
      <c r="B5115">
        <v>106.4883</v>
      </c>
      <c r="C5115">
        <v>41.2211</v>
      </c>
      <c r="D5115">
        <v>148.9632</v>
      </c>
      <c r="E5115">
        <v>547.8646</v>
      </c>
      <c r="F5115">
        <v>2871.8998999999999</v>
      </c>
      <c r="G5115">
        <v>106.4821</v>
      </c>
      <c r="H5115">
        <v>-61.897500000000001</v>
      </c>
      <c r="I5115">
        <v>28.631399999999999</v>
      </c>
      <c r="J5115">
        <v>274.77010000000001</v>
      </c>
      <c r="K5115">
        <v>2872.7</v>
      </c>
      <c r="L5115">
        <v>106.4828</v>
      </c>
      <c r="M5115">
        <v>41.043999999999997</v>
      </c>
      <c r="N5115">
        <v>131.01679999999999</v>
      </c>
      <c r="O5115">
        <v>426.19439999999997</v>
      </c>
      <c r="P5115">
        <v>2872.8998999999999</v>
      </c>
      <c r="Q5115">
        <v>106.48909999999999</v>
      </c>
      <c r="R5115">
        <v>-21.466799999999999</v>
      </c>
      <c r="S5115">
        <v>-3.4609000000000001</v>
      </c>
      <c r="T5115">
        <v>0</v>
      </c>
    </row>
    <row r="5116" spans="1:20" x14ac:dyDescent="0.2">
      <c r="A5116">
        <v>2873.1001000000001</v>
      </c>
      <c r="B5116">
        <v>106.4875</v>
      </c>
      <c r="C5116">
        <v>41.486199999999997</v>
      </c>
      <c r="D5116">
        <v>151.5966</v>
      </c>
      <c r="E5116">
        <v>547.46900000000005</v>
      </c>
      <c r="F5116">
        <v>2872.1001000000001</v>
      </c>
      <c r="G5116">
        <v>106.48180000000001</v>
      </c>
      <c r="H5116">
        <v>-61.792900000000003</v>
      </c>
      <c r="I5116">
        <v>28.248999999999999</v>
      </c>
      <c r="J5116">
        <v>274.2328</v>
      </c>
      <c r="K5116">
        <v>2872.8998999999999</v>
      </c>
      <c r="L5116">
        <v>106.4819</v>
      </c>
      <c r="M5116">
        <v>41.273099999999999</v>
      </c>
      <c r="N5116">
        <v>131.20599999999999</v>
      </c>
      <c r="O5116">
        <v>426.55770000000001</v>
      </c>
      <c r="P5116">
        <v>2873.1001000000001</v>
      </c>
      <c r="Q5116">
        <v>106.48950000000001</v>
      </c>
      <c r="R5116">
        <v>-21.492599999999999</v>
      </c>
      <c r="S5116">
        <v>-3.6366000000000001</v>
      </c>
      <c r="T5116">
        <v>0</v>
      </c>
    </row>
    <row r="5117" spans="1:20" x14ac:dyDescent="0.2">
      <c r="A5117">
        <v>2873.3</v>
      </c>
      <c r="B5117">
        <v>106.48820000000001</v>
      </c>
      <c r="C5117">
        <v>41.4696</v>
      </c>
      <c r="D5117">
        <v>152.37799999999999</v>
      </c>
      <c r="E5117">
        <v>547.75419999999997</v>
      </c>
      <c r="F5117">
        <v>2872.3</v>
      </c>
      <c r="G5117">
        <v>106.48220000000001</v>
      </c>
      <c r="H5117">
        <v>-61.831600000000002</v>
      </c>
      <c r="I5117">
        <v>29.219899999999999</v>
      </c>
      <c r="J5117">
        <v>275.08769999999998</v>
      </c>
      <c r="K5117">
        <v>2873.1001000000001</v>
      </c>
      <c r="L5117">
        <v>106.4823</v>
      </c>
      <c r="M5117">
        <v>41.248600000000003</v>
      </c>
      <c r="N5117">
        <v>132.13339999999999</v>
      </c>
      <c r="O5117">
        <v>427.23349999999999</v>
      </c>
      <c r="P5117">
        <v>2873.3</v>
      </c>
      <c r="Q5117">
        <v>106.4903</v>
      </c>
      <c r="R5117">
        <v>-21.611899999999999</v>
      </c>
      <c r="S5117">
        <v>-3.7646000000000002</v>
      </c>
      <c r="T5117">
        <v>0</v>
      </c>
    </row>
    <row r="5118" spans="1:20" x14ac:dyDescent="0.2">
      <c r="A5118">
        <v>2873.5</v>
      </c>
      <c r="B5118">
        <v>106.4888</v>
      </c>
      <c r="C5118">
        <v>41.579900000000002</v>
      </c>
      <c r="D5118">
        <v>151.33680000000001</v>
      </c>
      <c r="E5118">
        <v>547.61069999999995</v>
      </c>
      <c r="F5118">
        <v>2872.5</v>
      </c>
      <c r="G5118">
        <v>106.48269999999999</v>
      </c>
      <c r="H5118">
        <v>-62.048099999999998</v>
      </c>
      <c r="I5118">
        <v>28.782699999999998</v>
      </c>
      <c r="J5118">
        <v>274.23039999999997</v>
      </c>
      <c r="K5118">
        <v>2873.3</v>
      </c>
      <c r="L5118">
        <v>106.4825</v>
      </c>
      <c r="M5118">
        <v>41.386400000000002</v>
      </c>
      <c r="N5118">
        <v>133.536</v>
      </c>
      <c r="O5118">
        <v>426.41090000000003</v>
      </c>
      <c r="P5118">
        <v>2873.5</v>
      </c>
      <c r="Q5118">
        <v>106.4902</v>
      </c>
      <c r="R5118">
        <v>-21.568200000000001</v>
      </c>
      <c r="S5118">
        <v>-3.5882000000000001</v>
      </c>
      <c r="T5118">
        <v>0</v>
      </c>
    </row>
    <row r="5119" spans="1:20" x14ac:dyDescent="0.2">
      <c r="A5119">
        <v>2873.7</v>
      </c>
      <c r="B5119">
        <v>106.48820000000001</v>
      </c>
      <c r="C5119">
        <v>41.749600000000001</v>
      </c>
      <c r="D5119">
        <v>150.4025</v>
      </c>
      <c r="E5119">
        <v>547.39790000000005</v>
      </c>
      <c r="F5119">
        <v>2872.7</v>
      </c>
      <c r="G5119">
        <v>106.48569999999999</v>
      </c>
      <c r="H5119">
        <v>-61.753999999999998</v>
      </c>
      <c r="I5119">
        <v>31.956800000000001</v>
      </c>
      <c r="J5119">
        <v>274.80290000000002</v>
      </c>
      <c r="K5119">
        <v>2873.5</v>
      </c>
      <c r="L5119">
        <v>106.4842</v>
      </c>
      <c r="M5119">
        <v>41.577399999999997</v>
      </c>
      <c r="N5119">
        <v>132.81870000000001</v>
      </c>
      <c r="O5119">
        <v>427.2688</v>
      </c>
      <c r="P5119">
        <v>2873.7</v>
      </c>
      <c r="Q5119">
        <v>106.4896</v>
      </c>
      <c r="R5119">
        <v>-21.572600000000001</v>
      </c>
      <c r="S5119">
        <v>-3.3894000000000002</v>
      </c>
      <c r="T5119">
        <v>0</v>
      </c>
    </row>
    <row r="5120" spans="1:20" x14ac:dyDescent="0.2">
      <c r="A5120">
        <v>2873.8998999999999</v>
      </c>
      <c r="B5120">
        <v>106.4873</v>
      </c>
      <c r="C5120">
        <v>41.606000000000002</v>
      </c>
      <c r="D5120">
        <v>150.66419999999999</v>
      </c>
      <c r="E5120">
        <v>547.57529999999997</v>
      </c>
      <c r="F5120">
        <v>2872.8998999999999</v>
      </c>
      <c r="G5120">
        <v>106.4872</v>
      </c>
      <c r="H5120">
        <v>-61.615200000000002</v>
      </c>
      <c r="I5120">
        <v>34.484899999999996</v>
      </c>
      <c r="J5120">
        <v>274.32530000000003</v>
      </c>
      <c r="K5120">
        <v>2873.7</v>
      </c>
      <c r="L5120">
        <v>106.4854</v>
      </c>
      <c r="M5120">
        <v>41.464500000000001</v>
      </c>
      <c r="N5120">
        <v>133.4426</v>
      </c>
      <c r="O5120">
        <v>427.11070000000001</v>
      </c>
      <c r="P5120">
        <v>2873.8998999999999</v>
      </c>
      <c r="Q5120">
        <v>106.4888</v>
      </c>
      <c r="R5120">
        <v>-21.674800000000001</v>
      </c>
      <c r="S5120">
        <v>-3.4436</v>
      </c>
      <c r="T5120">
        <v>0</v>
      </c>
    </row>
    <row r="5121" spans="1:20" x14ac:dyDescent="0.2">
      <c r="A5121">
        <v>2874.1001000000001</v>
      </c>
      <c r="B5121">
        <v>106.4859</v>
      </c>
      <c r="C5121">
        <v>41.562899999999999</v>
      </c>
      <c r="D5121">
        <v>149.6635</v>
      </c>
      <c r="E5121">
        <v>547.35929999999996</v>
      </c>
      <c r="F5121">
        <v>2873.1001000000001</v>
      </c>
      <c r="G5121">
        <v>106.48860000000001</v>
      </c>
      <c r="H5121">
        <v>-61.676099999999998</v>
      </c>
      <c r="I5121">
        <v>39.887500000000003</v>
      </c>
      <c r="J5121">
        <v>273.9008</v>
      </c>
      <c r="K5121">
        <v>2873.8998999999999</v>
      </c>
      <c r="L5121">
        <v>106.485</v>
      </c>
      <c r="M5121">
        <v>41.439399999999999</v>
      </c>
      <c r="N5121">
        <v>135.4494</v>
      </c>
      <c r="O5121">
        <v>426.81459999999998</v>
      </c>
      <c r="P5121">
        <v>2874.1001000000001</v>
      </c>
      <c r="Q5121">
        <v>106.488</v>
      </c>
      <c r="R5121">
        <v>-21.654699999999998</v>
      </c>
      <c r="S5121">
        <v>-3.5145</v>
      </c>
      <c r="T5121">
        <v>0</v>
      </c>
    </row>
    <row r="5122" spans="1:20" x14ac:dyDescent="0.2">
      <c r="A5122">
        <v>2874.3</v>
      </c>
      <c r="B5122">
        <v>106.48569999999999</v>
      </c>
      <c r="C5122">
        <v>41.645800000000001</v>
      </c>
      <c r="D5122">
        <v>150.5197</v>
      </c>
      <c r="E5122">
        <v>547.54750000000001</v>
      </c>
      <c r="F5122">
        <v>2873.3</v>
      </c>
      <c r="G5122">
        <v>106.4883</v>
      </c>
      <c r="H5122">
        <v>-61.344000000000001</v>
      </c>
      <c r="I5122">
        <v>49.022300000000001</v>
      </c>
      <c r="J5122">
        <v>273.96249999999998</v>
      </c>
      <c r="K5122">
        <v>2874.1001000000001</v>
      </c>
      <c r="L5122">
        <v>106.4846</v>
      </c>
      <c r="M5122">
        <v>41.524799999999999</v>
      </c>
      <c r="N5122">
        <v>137.33779999999999</v>
      </c>
      <c r="O5122">
        <v>426.89749999999998</v>
      </c>
      <c r="P5122">
        <v>2874.3</v>
      </c>
      <c r="Q5122">
        <v>106.4872</v>
      </c>
      <c r="R5122">
        <v>-21.671600000000002</v>
      </c>
      <c r="S5122">
        <v>-3.6806000000000001</v>
      </c>
      <c r="T5122">
        <v>0</v>
      </c>
    </row>
    <row r="5123" spans="1:20" x14ac:dyDescent="0.2">
      <c r="A5123">
        <v>2874.5</v>
      </c>
      <c r="B5123">
        <v>106.4872</v>
      </c>
      <c r="C5123">
        <v>41.433199999999999</v>
      </c>
      <c r="D5123">
        <v>152.328</v>
      </c>
      <c r="E5123">
        <v>547.46749999999997</v>
      </c>
      <c r="F5123">
        <v>2873.5</v>
      </c>
      <c r="G5123">
        <v>106.4884</v>
      </c>
      <c r="H5123">
        <v>-61.218200000000003</v>
      </c>
      <c r="I5123">
        <v>53.488500000000002</v>
      </c>
      <c r="J5123">
        <v>275.08909999999997</v>
      </c>
      <c r="K5123">
        <v>2874.3</v>
      </c>
      <c r="L5123">
        <v>106.4841</v>
      </c>
      <c r="M5123">
        <v>41.291400000000003</v>
      </c>
      <c r="N5123">
        <v>140.0462</v>
      </c>
      <c r="O5123">
        <v>426.26100000000002</v>
      </c>
      <c r="P5123">
        <v>2874.5</v>
      </c>
      <c r="Q5123">
        <v>106.4867</v>
      </c>
      <c r="R5123">
        <v>-21.719200000000001</v>
      </c>
      <c r="S5123">
        <v>-3.9167000000000001</v>
      </c>
      <c r="T5123">
        <v>0</v>
      </c>
    </row>
    <row r="5124" spans="1:20" x14ac:dyDescent="0.2">
      <c r="A5124">
        <v>2874.7</v>
      </c>
      <c r="B5124">
        <v>106.4859</v>
      </c>
      <c r="C5124">
        <v>41.376100000000001</v>
      </c>
      <c r="D5124">
        <v>153.55760000000001</v>
      </c>
      <c r="E5124">
        <v>546.80240000000003</v>
      </c>
      <c r="F5124">
        <v>2873.7</v>
      </c>
      <c r="G5124">
        <v>106.48860000000001</v>
      </c>
      <c r="H5124">
        <v>-61.457099999999997</v>
      </c>
      <c r="I5124">
        <v>52.917200000000001</v>
      </c>
      <c r="J5124">
        <v>275.06119999999999</v>
      </c>
      <c r="K5124">
        <v>2874.5</v>
      </c>
      <c r="L5124">
        <v>106.48399999999999</v>
      </c>
      <c r="M5124">
        <v>41.198500000000003</v>
      </c>
      <c r="N5124">
        <v>143.97329999999999</v>
      </c>
      <c r="O5124">
        <v>426.56610000000001</v>
      </c>
      <c r="P5124">
        <v>2874.7</v>
      </c>
      <c r="Q5124">
        <v>106.4863</v>
      </c>
      <c r="R5124">
        <v>-21.578299999999999</v>
      </c>
      <c r="S5124">
        <v>-3.9135</v>
      </c>
      <c r="T5124">
        <v>0</v>
      </c>
    </row>
    <row r="5125" spans="1:20" x14ac:dyDescent="0.2">
      <c r="A5125">
        <v>2874.8998999999999</v>
      </c>
      <c r="B5125">
        <v>106.4853</v>
      </c>
      <c r="C5125">
        <v>41.442399999999999</v>
      </c>
      <c r="D5125">
        <v>155.46559999999999</v>
      </c>
      <c r="E5125">
        <v>546.42790000000002</v>
      </c>
      <c r="F5125">
        <v>2873.8998999999999</v>
      </c>
      <c r="G5125">
        <v>106.4896</v>
      </c>
      <c r="H5125">
        <v>-61.252299999999998</v>
      </c>
      <c r="I5125">
        <v>53.6813</v>
      </c>
      <c r="J5125">
        <v>275.55029999999999</v>
      </c>
      <c r="K5125">
        <v>2874.7</v>
      </c>
      <c r="L5125">
        <v>106.48560000000001</v>
      </c>
      <c r="M5125">
        <v>41.235100000000003</v>
      </c>
      <c r="N5125">
        <v>144.19450000000001</v>
      </c>
      <c r="O5125">
        <v>427.0532</v>
      </c>
      <c r="P5125">
        <v>2874.8998999999999</v>
      </c>
      <c r="Q5125">
        <v>106.48569999999999</v>
      </c>
      <c r="R5125">
        <v>-21.493400000000001</v>
      </c>
      <c r="S5125">
        <v>-3.8224</v>
      </c>
      <c r="T5125">
        <v>0</v>
      </c>
    </row>
    <row r="5126" spans="1:20" x14ac:dyDescent="0.2">
      <c r="A5126">
        <v>2875.1001000000001</v>
      </c>
      <c r="B5126">
        <v>106.4846</v>
      </c>
      <c r="C5126">
        <v>41.1967</v>
      </c>
      <c r="D5126">
        <v>156.24350000000001</v>
      </c>
      <c r="E5126">
        <v>547.39200000000005</v>
      </c>
      <c r="F5126">
        <v>2874.1001000000001</v>
      </c>
      <c r="G5126">
        <v>106.4893</v>
      </c>
      <c r="H5126">
        <v>-61.314500000000002</v>
      </c>
      <c r="I5126">
        <v>49.883299999999998</v>
      </c>
      <c r="J5126">
        <v>274.96230000000003</v>
      </c>
      <c r="K5126">
        <v>2874.8998999999999</v>
      </c>
      <c r="L5126">
        <v>106.48739999999999</v>
      </c>
      <c r="M5126">
        <v>40.987200000000001</v>
      </c>
      <c r="N5126">
        <v>141.8006</v>
      </c>
      <c r="O5126">
        <v>426.95909999999998</v>
      </c>
      <c r="P5126">
        <v>2875.1001000000001</v>
      </c>
      <c r="Q5126">
        <v>106.4849</v>
      </c>
      <c r="R5126">
        <v>-21.524999999999999</v>
      </c>
      <c r="S5126">
        <v>-3.7823000000000002</v>
      </c>
      <c r="T5126">
        <v>0</v>
      </c>
    </row>
    <row r="5127" spans="1:20" x14ac:dyDescent="0.2">
      <c r="A5127">
        <v>2875.3</v>
      </c>
      <c r="B5127">
        <v>106.4828</v>
      </c>
      <c r="C5127">
        <v>41.116599999999998</v>
      </c>
      <c r="D5127">
        <v>155.19759999999999</v>
      </c>
      <c r="E5127">
        <v>547.22310000000004</v>
      </c>
      <c r="F5127">
        <v>2874.3</v>
      </c>
      <c r="G5127">
        <v>106.4879</v>
      </c>
      <c r="H5127">
        <v>-61.5518</v>
      </c>
      <c r="I5127">
        <v>43.700099999999999</v>
      </c>
      <c r="J5127">
        <v>275.15089999999998</v>
      </c>
      <c r="K5127">
        <v>2875.1001000000001</v>
      </c>
      <c r="L5127">
        <v>106.4876</v>
      </c>
      <c r="M5127">
        <v>40.944699999999997</v>
      </c>
      <c r="N5127">
        <v>140.9521</v>
      </c>
      <c r="O5127">
        <v>427.55889999999999</v>
      </c>
      <c r="P5127">
        <v>2875.3</v>
      </c>
      <c r="Q5127">
        <v>106.4847</v>
      </c>
      <c r="R5127">
        <v>-21.4283</v>
      </c>
      <c r="S5127">
        <v>-3.5676000000000001</v>
      </c>
      <c r="T5127">
        <v>0</v>
      </c>
    </row>
    <row r="5128" spans="1:20" x14ac:dyDescent="0.2">
      <c r="A5128">
        <v>2875.5</v>
      </c>
      <c r="B5128">
        <v>106.482</v>
      </c>
      <c r="C5128">
        <v>41.197000000000003</v>
      </c>
      <c r="D5128">
        <v>153.8399</v>
      </c>
      <c r="E5128">
        <v>546.68439999999998</v>
      </c>
      <c r="F5128">
        <v>2874.5</v>
      </c>
      <c r="G5128">
        <v>106.48650000000001</v>
      </c>
      <c r="H5128">
        <v>-61.380099999999999</v>
      </c>
      <c r="I5128">
        <v>39.783100000000005</v>
      </c>
      <c r="J5128">
        <v>273.9221</v>
      </c>
      <c r="K5128">
        <v>2875.3</v>
      </c>
      <c r="L5128">
        <v>106.4872</v>
      </c>
      <c r="M5128">
        <v>41.048900000000003</v>
      </c>
      <c r="N5128">
        <v>137.51</v>
      </c>
      <c r="O5128">
        <v>427.63940000000002</v>
      </c>
      <c r="P5128">
        <v>2875.5</v>
      </c>
      <c r="Q5128">
        <v>106.4842</v>
      </c>
      <c r="R5128">
        <v>-21.429600000000001</v>
      </c>
      <c r="S5128">
        <v>-3.4580000000000002</v>
      </c>
      <c r="T5128">
        <v>0</v>
      </c>
    </row>
    <row r="5129" spans="1:20" x14ac:dyDescent="0.2">
      <c r="A5129">
        <v>2875.7</v>
      </c>
      <c r="B5129">
        <v>106.4837</v>
      </c>
      <c r="C5129">
        <v>41.028500000000001</v>
      </c>
      <c r="D5129">
        <v>155.3449</v>
      </c>
      <c r="E5129">
        <v>547.12909999999999</v>
      </c>
      <c r="F5129">
        <v>2874.7</v>
      </c>
      <c r="G5129">
        <v>106.4854</v>
      </c>
      <c r="H5129">
        <v>-61.3752</v>
      </c>
      <c r="I5129">
        <v>35.777999999999999</v>
      </c>
      <c r="J5129">
        <v>273.25170000000003</v>
      </c>
      <c r="K5129">
        <v>2875.5</v>
      </c>
      <c r="L5129">
        <v>106.4867</v>
      </c>
      <c r="M5129">
        <v>40.863599999999998</v>
      </c>
      <c r="N5129">
        <v>138.35890000000001</v>
      </c>
      <c r="O5129">
        <v>428.1832</v>
      </c>
      <c r="P5129">
        <v>2875.7</v>
      </c>
      <c r="Q5129">
        <v>106.4834</v>
      </c>
      <c r="R5129">
        <v>-21.5426</v>
      </c>
      <c r="S5129">
        <v>-3.4866999999999999</v>
      </c>
      <c r="T5129">
        <v>0</v>
      </c>
    </row>
    <row r="5130" spans="1:20" x14ac:dyDescent="0.2">
      <c r="A5130">
        <v>2875.8998999999999</v>
      </c>
      <c r="B5130">
        <v>106.4859</v>
      </c>
      <c r="C5130">
        <v>41.084299999999999</v>
      </c>
      <c r="D5130">
        <v>154.0275</v>
      </c>
      <c r="E5130">
        <v>546.72969999999998</v>
      </c>
      <c r="F5130">
        <v>2874.8998999999999</v>
      </c>
      <c r="G5130">
        <v>106.48399999999999</v>
      </c>
      <c r="H5130">
        <v>-61.637099999999997</v>
      </c>
      <c r="I5130">
        <v>31.931100000000001</v>
      </c>
      <c r="J5130">
        <v>273.23070000000001</v>
      </c>
      <c r="K5130">
        <v>2875.7</v>
      </c>
      <c r="L5130">
        <v>106.48569999999999</v>
      </c>
      <c r="M5130">
        <v>40.919600000000003</v>
      </c>
      <c r="N5130">
        <v>139.4522</v>
      </c>
      <c r="O5130">
        <v>428.93049999999999</v>
      </c>
      <c r="P5130">
        <v>2875.8998999999999</v>
      </c>
      <c r="Q5130">
        <v>106.48309999999999</v>
      </c>
      <c r="R5130">
        <v>-21.500599999999999</v>
      </c>
      <c r="S5130">
        <v>-3.3860999999999999</v>
      </c>
      <c r="T5130">
        <v>0</v>
      </c>
    </row>
    <row r="5131" spans="1:20" x14ac:dyDescent="0.2">
      <c r="A5131">
        <v>2876.1001000000001</v>
      </c>
      <c r="B5131">
        <v>106.48650000000001</v>
      </c>
      <c r="C5131">
        <v>41.305300000000003</v>
      </c>
      <c r="D5131">
        <v>155.77860000000001</v>
      </c>
      <c r="E5131">
        <v>547.14639999999997</v>
      </c>
      <c r="F5131">
        <v>2875.1001000000001</v>
      </c>
      <c r="G5131">
        <v>106.4812</v>
      </c>
      <c r="H5131">
        <v>-61.620399999999997</v>
      </c>
      <c r="I5131">
        <v>32.509500000000003</v>
      </c>
      <c r="J5131">
        <v>272.00479999999999</v>
      </c>
      <c r="K5131">
        <v>2875.8998999999999</v>
      </c>
      <c r="L5131">
        <v>106.4843</v>
      </c>
      <c r="M5131">
        <v>41.183500000000002</v>
      </c>
      <c r="N5131">
        <v>139.87880000000001</v>
      </c>
      <c r="O5131">
        <v>429.14519999999999</v>
      </c>
      <c r="P5131">
        <v>2876.1001000000001</v>
      </c>
      <c r="Q5131">
        <v>106.4819</v>
      </c>
      <c r="R5131">
        <v>-21.508500000000002</v>
      </c>
      <c r="S5131">
        <v>-3.4870999999999999</v>
      </c>
      <c r="T5131">
        <v>0</v>
      </c>
    </row>
    <row r="5132" spans="1:20" x14ac:dyDescent="0.2">
      <c r="A5132">
        <v>2876.3</v>
      </c>
      <c r="B5132">
        <v>106.4875</v>
      </c>
      <c r="C5132">
        <v>41.299900000000001</v>
      </c>
      <c r="D5132">
        <v>160.04169999999999</v>
      </c>
      <c r="E5132">
        <v>547.62720000000002</v>
      </c>
      <c r="F5132">
        <v>2875.3</v>
      </c>
      <c r="G5132">
        <v>106.4795</v>
      </c>
      <c r="H5132">
        <v>-61.789400000000001</v>
      </c>
      <c r="I5132">
        <v>33.967199999999998</v>
      </c>
      <c r="J5132">
        <v>270.80930000000001</v>
      </c>
      <c r="K5132">
        <v>2876.1001000000001</v>
      </c>
      <c r="L5132">
        <v>106.4836</v>
      </c>
      <c r="M5132">
        <v>41.214100000000002</v>
      </c>
      <c r="N5132">
        <v>141.56899999999999</v>
      </c>
      <c r="O5132">
        <v>429.64819999999997</v>
      </c>
      <c r="P5132">
        <v>2876.3</v>
      </c>
      <c r="Q5132">
        <v>106.48180000000001</v>
      </c>
      <c r="R5132">
        <v>-21.617599999999999</v>
      </c>
      <c r="S5132">
        <v>-3.7892000000000001</v>
      </c>
      <c r="T5132">
        <v>0</v>
      </c>
    </row>
    <row r="5133" spans="1:20" x14ac:dyDescent="0.2">
      <c r="A5133">
        <v>2876.5</v>
      </c>
      <c r="B5133">
        <v>106.4871</v>
      </c>
      <c r="C5133">
        <v>41.4604</v>
      </c>
      <c r="D5133">
        <v>162.96860000000001</v>
      </c>
      <c r="E5133">
        <v>547.50350000000003</v>
      </c>
      <c r="F5133">
        <v>2875.5</v>
      </c>
      <c r="G5133">
        <v>106.4806</v>
      </c>
      <c r="H5133">
        <v>-62.070300000000003</v>
      </c>
      <c r="I5133">
        <v>35.979900000000001</v>
      </c>
      <c r="J5133">
        <v>270.91910000000001</v>
      </c>
      <c r="K5133">
        <v>2876.3</v>
      </c>
      <c r="L5133">
        <v>106.483</v>
      </c>
      <c r="M5133">
        <v>41.398699999999998</v>
      </c>
      <c r="N5133">
        <v>142.66560000000001</v>
      </c>
      <c r="O5133">
        <v>431.30829999999997</v>
      </c>
      <c r="P5133">
        <v>2876.5</v>
      </c>
      <c r="Q5133">
        <v>106.4821</v>
      </c>
      <c r="R5133">
        <v>-21.563500000000001</v>
      </c>
      <c r="S5133">
        <v>-3.7681</v>
      </c>
      <c r="T5133">
        <v>0</v>
      </c>
    </row>
    <row r="5134" spans="1:20" x14ac:dyDescent="0.2">
      <c r="A5134">
        <v>2876.7</v>
      </c>
      <c r="B5134">
        <v>106.4864</v>
      </c>
      <c r="C5134">
        <v>41.691699999999997</v>
      </c>
      <c r="D5134">
        <v>166.74690000000001</v>
      </c>
      <c r="E5134">
        <v>547.56650000000002</v>
      </c>
      <c r="F5134">
        <v>2875.7</v>
      </c>
      <c r="G5134">
        <v>106.4829</v>
      </c>
      <c r="H5134">
        <v>-61.8157</v>
      </c>
      <c r="I5134">
        <v>41.6477</v>
      </c>
      <c r="J5134">
        <v>270.80889999999999</v>
      </c>
      <c r="K5134">
        <v>2876.5</v>
      </c>
      <c r="L5134">
        <v>106.48350000000001</v>
      </c>
      <c r="M5134">
        <v>41.6798</v>
      </c>
      <c r="N5134">
        <v>140.9333</v>
      </c>
      <c r="O5134">
        <v>431.85730000000001</v>
      </c>
      <c r="P5134">
        <v>2876.7</v>
      </c>
      <c r="Q5134">
        <v>106.4828</v>
      </c>
      <c r="R5134">
        <v>-21.594999999999999</v>
      </c>
      <c r="S5134">
        <v>-3.6724000000000001</v>
      </c>
      <c r="T5134">
        <v>0</v>
      </c>
    </row>
    <row r="5135" spans="1:20" x14ac:dyDescent="0.2">
      <c r="A5135">
        <v>2876.8998999999999</v>
      </c>
      <c r="B5135">
        <v>106.4863</v>
      </c>
      <c r="C5135">
        <v>41.629800000000003</v>
      </c>
      <c r="D5135">
        <v>168.65479999999999</v>
      </c>
      <c r="E5135">
        <v>547.11360000000002</v>
      </c>
      <c r="F5135">
        <v>2875.8998999999999</v>
      </c>
      <c r="G5135">
        <v>106.4843</v>
      </c>
      <c r="H5135">
        <v>-61.691800000000001</v>
      </c>
      <c r="I5135">
        <v>44.145800000000001</v>
      </c>
      <c r="J5135">
        <v>271.4683</v>
      </c>
      <c r="K5135">
        <v>2876.7</v>
      </c>
      <c r="L5135">
        <v>106.485</v>
      </c>
      <c r="M5135">
        <v>41.630800000000001</v>
      </c>
      <c r="N5135">
        <v>138.20939999999999</v>
      </c>
      <c r="O5135">
        <v>432.58240000000001</v>
      </c>
      <c r="P5135">
        <v>2876.8998999999999</v>
      </c>
      <c r="Q5135">
        <v>106.4833</v>
      </c>
      <c r="R5135">
        <v>-21.711400000000001</v>
      </c>
      <c r="S5135">
        <v>-3.5937999999999999</v>
      </c>
      <c r="T5135">
        <v>0</v>
      </c>
    </row>
    <row r="5136" spans="1:20" x14ac:dyDescent="0.2">
      <c r="A5136">
        <v>2877.1001000000001</v>
      </c>
      <c r="B5136">
        <v>106.486</v>
      </c>
      <c r="C5136">
        <v>41.653700000000001</v>
      </c>
      <c r="D5136">
        <v>167.78370000000001</v>
      </c>
      <c r="E5136">
        <v>547.34990000000005</v>
      </c>
      <c r="F5136">
        <v>2876.1001000000001</v>
      </c>
      <c r="G5136">
        <v>106.4862</v>
      </c>
      <c r="H5136">
        <v>-61.821599999999997</v>
      </c>
      <c r="I5136">
        <v>44.256999999999998</v>
      </c>
      <c r="J5136">
        <v>272.02260000000001</v>
      </c>
      <c r="K5136">
        <v>2876.8998999999999</v>
      </c>
      <c r="L5136">
        <v>106.48560000000001</v>
      </c>
      <c r="M5136">
        <v>41.641500000000001</v>
      </c>
      <c r="N5136">
        <v>136.7653</v>
      </c>
      <c r="O5136">
        <v>431.55959999999999</v>
      </c>
      <c r="P5136">
        <v>2877.1001000000001</v>
      </c>
      <c r="Q5136">
        <v>106.4843</v>
      </c>
      <c r="R5136">
        <v>-21.685099999999998</v>
      </c>
      <c r="S5136">
        <v>-3.3435999999999999</v>
      </c>
      <c r="T5136">
        <v>0</v>
      </c>
    </row>
    <row r="5137" spans="1:20" x14ac:dyDescent="0.2">
      <c r="A5137">
        <v>2877.3</v>
      </c>
      <c r="B5137">
        <v>106.48650000000001</v>
      </c>
      <c r="C5137">
        <v>41.764499999999998</v>
      </c>
      <c r="D5137">
        <v>166.8023</v>
      </c>
      <c r="E5137">
        <v>547.55920000000003</v>
      </c>
      <c r="F5137">
        <v>2876.3</v>
      </c>
      <c r="G5137">
        <v>106.4858</v>
      </c>
      <c r="H5137">
        <v>-61.556399999999996</v>
      </c>
      <c r="I5137">
        <v>46.892200000000003</v>
      </c>
      <c r="J5137">
        <v>271.98770000000002</v>
      </c>
      <c r="K5137">
        <v>2877.1001000000001</v>
      </c>
      <c r="L5137">
        <v>106.4862</v>
      </c>
      <c r="M5137">
        <v>41.711500000000001</v>
      </c>
      <c r="N5137">
        <v>134.58709999999999</v>
      </c>
      <c r="O5137">
        <v>431.64850000000001</v>
      </c>
      <c r="P5137">
        <v>2877.3</v>
      </c>
      <c r="Q5137">
        <v>106.4845</v>
      </c>
      <c r="R5137">
        <v>-21.676100000000002</v>
      </c>
      <c r="S5137">
        <v>-3.1305000000000001</v>
      </c>
      <c r="T5137">
        <v>0</v>
      </c>
    </row>
    <row r="5138" spans="1:20" x14ac:dyDescent="0.2">
      <c r="A5138">
        <v>2877.5</v>
      </c>
      <c r="B5138">
        <v>106.4859</v>
      </c>
      <c r="C5138">
        <v>41.571199999999997</v>
      </c>
      <c r="D5138">
        <v>164.5307</v>
      </c>
      <c r="E5138">
        <v>546.4932</v>
      </c>
      <c r="F5138">
        <v>2876.5</v>
      </c>
      <c r="G5138">
        <v>106.4854</v>
      </c>
      <c r="H5138">
        <v>-61.5366</v>
      </c>
      <c r="I5138">
        <v>49.157200000000003</v>
      </c>
      <c r="J5138">
        <v>271.59989999999999</v>
      </c>
      <c r="K5138">
        <v>2877.3</v>
      </c>
      <c r="L5138">
        <v>106.4866</v>
      </c>
      <c r="M5138">
        <v>41.420299999999997</v>
      </c>
      <c r="N5138">
        <v>132.16159999999999</v>
      </c>
      <c r="O5138">
        <v>431.5745</v>
      </c>
      <c r="P5138">
        <v>2877.5</v>
      </c>
      <c r="Q5138">
        <v>106.4853</v>
      </c>
      <c r="R5138">
        <v>-21.732199999999999</v>
      </c>
      <c r="S5138">
        <v>-3.0242</v>
      </c>
      <c r="T5138">
        <v>0</v>
      </c>
    </row>
    <row r="5139" spans="1:20" x14ac:dyDescent="0.2">
      <c r="A5139">
        <v>2877.7</v>
      </c>
      <c r="B5139">
        <v>106.4849</v>
      </c>
      <c r="C5139">
        <v>41.530700000000003</v>
      </c>
      <c r="D5139">
        <v>159.50069999999999</v>
      </c>
      <c r="E5139">
        <v>546.97329999999999</v>
      </c>
      <c r="F5139">
        <v>2876.7</v>
      </c>
      <c r="G5139">
        <v>106.4834</v>
      </c>
      <c r="H5139">
        <v>-61.755299999999998</v>
      </c>
      <c r="I5139">
        <v>49.404299999999999</v>
      </c>
      <c r="J5139">
        <v>272.66500000000002</v>
      </c>
      <c r="K5139">
        <v>2877.5</v>
      </c>
      <c r="L5139">
        <v>106.4858</v>
      </c>
      <c r="M5139">
        <v>41.300800000000002</v>
      </c>
      <c r="N5139">
        <v>130.48490000000001</v>
      </c>
      <c r="O5139">
        <v>431.14710000000002</v>
      </c>
      <c r="P5139">
        <v>2877.7</v>
      </c>
      <c r="Q5139">
        <v>106.4853</v>
      </c>
      <c r="R5139">
        <v>-21.626899999999999</v>
      </c>
      <c r="S5139">
        <v>-2.8187000000000002</v>
      </c>
      <c r="T5139">
        <v>0</v>
      </c>
    </row>
    <row r="5140" spans="1:20" x14ac:dyDescent="0.2">
      <c r="A5140">
        <v>2877.8998999999999</v>
      </c>
      <c r="B5140">
        <v>106.485</v>
      </c>
      <c r="C5140">
        <v>41.633499999999998</v>
      </c>
      <c r="D5140">
        <v>154.73249999999999</v>
      </c>
      <c r="E5140">
        <v>547.46370000000002</v>
      </c>
      <c r="F5140">
        <v>2876.8998999999999</v>
      </c>
      <c r="G5140">
        <v>106.48090000000001</v>
      </c>
      <c r="H5140">
        <v>-61.5486</v>
      </c>
      <c r="I5140">
        <v>51.6449</v>
      </c>
      <c r="J5140">
        <v>271.83600000000001</v>
      </c>
      <c r="K5140">
        <v>2877.7</v>
      </c>
      <c r="L5140">
        <v>106.48560000000001</v>
      </c>
      <c r="M5140">
        <v>41.337200000000003</v>
      </c>
      <c r="N5140">
        <v>126.5014</v>
      </c>
      <c r="O5140">
        <v>430.8503</v>
      </c>
      <c r="P5140">
        <v>2877.8998999999999</v>
      </c>
      <c r="Q5140">
        <v>106.48480000000001</v>
      </c>
      <c r="R5140">
        <v>-21.573699999999999</v>
      </c>
      <c r="S5140">
        <v>-2.7616000000000001</v>
      </c>
      <c r="T5140">
        <v>0</v>
      </c>
    </row>
    <row r="5141" spans="1:20" x14ac:dyDescent="0.2">
      <c r="A5141">
        <v>2878.1001000000001</v>
      </c>
      <c r="B5141">
        <v>106.4834</v>
      </c>
      <c r="C5141">
        <v>41.396999999999998</v>
      </c>
      <c r="D5141">
        <v>152.79769999999999</v>
      </c>
      <c r="E5141">
        <v>547.74459999999999</v>
      </c>
      <c r="F5141">
        <v>2877.1001000000001</v>
      </c>
      <c r="G5141">
        <v>106.4787</v>
      </c>
      <c r="H5141">
        <v>-61.533700000000003</v>
      </c>
      <c r="I5141">
        <v>53.397599999999997</v>
      </c>
      <c r="J5141">
        <v>271.49880000000002</v>
      </c>
      <c r="K5141">
        <v>2877.8998999999999</v>
      </c>
      <c r="L5141">
        <v>106.4866</v>
      </c>
      <c r="M5141">
        <v>41.0869</v>
      </c>
      <c r="N5141">
        <v>125.0279</v>
      </c>
      <c r="O5141">
        <v>430.59980000000002</v>
      </c>
      <c r="P5141">
        <v>2878.1001000000001</v>
      </c>
      <c r="Q5141">
        <v>106.4859</v>
      </c>
      <c r="R5141">
        <v>-21.6022</v>
      </c>
      <c r="S5141">
        <v>-2.8477000000000001</v>
      </c>
      <c r="T5141">
        <v>0</v>
      </c>
    </row>
    <row r="5142" spans="1:20" x14ac:dyDescent="0.2">
      <c r="A5142">
        <v>2878.3</v>
      </c>
      <c r="B5142">
        <v>106.4836</v>
      </c>
      <c r="C5142">
        <v>41.314399999999999</v>
      </c>
      <c r="D5142">
        <v>150.07689999999999</v>
      </c>
      <c r="E5142">
        <v>548.24270000000001</v>
      </c>
      <c r="F5142">
        <v>2877.3</v>
      </c>
      <c r="G5142">
        <v>106.4794</v>
      </c>
      <c r="H5142">
        <v>-61.797499999999999</v>
      </c>
      <c r="I5142">
        <v>53.326000000000001</v>
      </c>
      <c r="J5142">
        <v>272.58460000000002</v>
      </c>
      <c r="K5142">
        <v>2878.1001000000001</v>
      </c>
      <c r="L5142">
        <v>106.48739999999999</v>
      </c>
      <c r="M5142">
        <v>41.003900000000002</v>
      </c>
      <c r="N5142">
        <v>124.80800000000001</v>
      </c>
      <c r="O5142">
        <v>430.13729999999998</v>
      </c>
      <c r="P5142">
        <v>2878.3</v>
      </c>
      <c r="Q5142">
        <v>106.4862</v>
      </c>
      <c r="R5142">
        <v>-21.502300000000002</v>
      </c>
      <c r="S5142">
        <v>-2.7959999999999998</v>
      </c>
      <c r="T5142">
        <v>0</v>
      </c>
    </row>
    <row r="5143" spans="1:20" x14ac:dyDescent="0.2">
      <c r="A5143">
        <v>2878.5</v>
      </c>
      <c r="B5143">
        <v>106.4845</v>
      </c>
      <c r="C5143">
        <v>41.372900000000001</v>
      </c>
      <c r="D5143">
        <v>148.70150000000001</v>
      </c>
      <c r="E5143">
        <v>547.63099999999997</v>
      </c>
      <c r="F5143">
        <v>2877.5</v>
      </c>
      <c r="G5143">
        <v>106.4813</v>
      </c>
      <c r="H5143">
        <v>-61.516399999999997</v>
      </c>
      <c r="I5143">
        <v>55.825299999999999</v>
      </c>
      <c r="J5143">
        <v>272.49110000000002</v>
      </c>
      <c r="K5143">
        <v>2878.3</v>
      </c>
      <c r="L5143">
        <v>106.4883</v>
      </c>
      <c r="M5143">
        <v>41.0595</v>
      </c>
      <c r="N5143">
        <v>123.62949999999999</v>
      </c>
      <c r="O5143">
        <v>430.17649999999998</v>
      </c>
      <c r="P5143">
        <v>2878.5</v>
      </c>
      <c r="Q5143">
        <v>106.4866</v>
      </c>
      <c r="R5143">
        <v>-21.4893</v>
      </c>
      <c r="S5143">
        <v>-2.7265000000000001</v>
      </c>
      <c r="T5143">
        <v>0</v>
      </c>
    </row>
    <row r="5144" spans="1:20" x14ac:dyDescent="0.2">
      <c r="A5144">
        <v>2878.7</v>
      </c>
      <c r="B5144">
        <v>106.4876</v>
      </c>
      <c r="C5144">
        <v>41.171500000000002</v>
      </c>
      <c r="D5144">
        <v>146.04499999999999</v>
      </c>
      <c r="E5144">
        <v>547.05949999999996</v>
      </c>
      <c r="F5144">
        <v>2877.7</v>
      </c>
      <c r="G5144">
        <v>106.4834</v>
      </c>
      <c r="H5144">
        <v>-61.503599999999999</v>
      </c>
      <c r="I5144">
        <v>55.067399999999999</v>
      </c>
      <c r="J5144">
        <v>273.41559999999998</v>
      </c>
      <c r="K5144">
        <v>2878.5</v>
      </c>
      <c r="L5144">
        <v>106.4883</v>
      </c>
      <c r="M5144">
        <v>40.856999999999999</v>
      </c>
      <c r="N5144">
        <v>123.1084</v>
      </c>
      <c r="O5144">
        <v>429.83359999999999</v>
      </c>
      <c r="P5144">
        <v>2878.7</v>
      </c>
      <c r="Q5144">
        <v>106.4876</v>
      </c>
      <c r="R5144">
        <v>-21.598700000000001</v>
      </c>
      <c r="S5144">
        <v>-2.7328999999999999</v>
      </c>
      <c r="T5144">
        <v>0</v>
      </c>
    </row>
    <row r="5145" spans="1:20" x14ac:dyDescent="0.2">
      <c r="A5145">
        <v>2878.8998999999999</v>
      </c>
      <c r="B5145">
        <v>106.4909</v>
      </c>
      <c r="C5145">
        <v>41.201500000000003</v>
      </c>
      <c r="D5145">
        <v>142.51560000000001</v>
      </c>
      <c r="E5145">
        <v>546.47910000000002</v>
      </c>
      <c r="F5145">
        <v>2877.8998999999999</v>
      </c>
      <c r="G5145">
        <v>106.4821</v>
      </c>
      <c r="H5145">
        <v>-61.763599999999997</v>
      </c>
      <c r="I5145">
        <v>51.496299999999998</v>
      </c>
      <c r="J5145">
        <v>274.33510000000001</v>
      </c>
      <c r="K5145">
        <v>2878.7</v>
      </c>
      <c r="L5145">
        <v>106.4872</v>
      </c>
      <c r="M5145">
        <v>40.906799999999997</v>
      </c>
      <c r="N5145">
        <v>124.52079999999999</v>
      </c>
      <c r="O5145">
        <v>429.83870000000002</v>
      </c>
      <c r="P5145">
        <v>2878.8998999999999</v>
      </c>
      <c r="Q5145">
        <v>106.4872</v>
      </c>
      <c r="R5145">
        <v>-21.541</v>
      </c>
      <c r="S5145">
        <v>-2.5785</v>
      </c>
      <c r="T5145">
        <v>0</v>
      </c>
    </row>
    <row r="5146" spans="1:20" x14ac:dyDescent="0.2">
      <c r="A5146">
        <v>2879.1001000000001</v>
      </c>
      <c r="B5146">
        <v>106.4924</v>
      </c>
      <c r="C5146">
        <v>41.410400000000003</v>
      </c>
      <c r="D5146">
        <v>139.601</v>
      </c>
      <c r="E5146">
        <v>546.83450000000005</v>
      </c>
      <c r="F5146">
        <v>2878.1001000000001</v>
      </c>
      <c r="G5146">
        <v>106.4821</v>
      </c>
      <c r="H5146">
        <v>-61.631300000000003</v>
      </c>
      <c r="I5146">
        <v>50.339399999999998</v>
      </c>
      <c r="J5146">
        <v>275.8152</v>
      </c>
      <c r="K5146">
        <v>2878.8998999999999</v>
      </c>
      <c r="L5146">
        <v>106.48699999999999</v>
      </c>
      <c r="M5146">
        <v>41.135199999999998</v>
      </c>
      <c r="N5146">
        <v>123.1725</v>
      </c>
      <c r="O5146">
        <v>429.82049999999998</v>
      </c>
      <c r="P5146">
        <v>2879.1001000000001</v>
      </c>
      <c r="Q5146">
        <v>106.48739999999999</v>
      </c>
      <c r="R5146">
        <v>-21.543800000000001</v>
      </c>
      <c r="S5146">
        <v>-2.5259999999999998</v>
      </c>
      <c r="T5146">
        <v>0</v>
      </c>
    </row>
    <row r="5147" spans="1:20" x14ac:dyDescent="0.2">
      <c r="A5147">
        <v>2879.3</v>
      </c>
      <c r="B5147">
        <v>106.4935</v>
      </c>
      <c r="C5147">
        <v>41.351399999999998</v>
      </c>
      <c r="D5147">
        <v>138.77879999999999</v>
      </c>
      <c r="E5147">
        <v>546.32399999999996</v>
      </c>
      <c r="F5147">
        <v>2878.3</v>
      </c>
      <c r="G5147">
        <v>106.483</v>
      </c>
      <c r="H5147">
        <v>-61.683199999999999</v>
      </c>
      <c r="I5147">
        <v>48.353200000000001</v>
      </c>
      <c r="J5147">
        <v>276.03070000000002</v>
      </c>
      <c r="K5147">
        <v>2879.1001000000001</v>
      </c>
      <c r="L5147">
        <v>106.4876</v>
      </c>
      <c r="M5147">
        <v>41.093299999999999</v>
      </c>
      <c r="N5147">
        <v>122.6738</v>
      </c>
      <c r="O5147">
        <v>429.1755</v>
      </c>
      <c r="P5147">
        <v>2879.3</v>
      </c>
      <c r="Q5147">
        <v>106.4879</v>
      </c>
      <c r="R5147">
        <v>-21.614000000000001</v>
      </c>
      <c r="S5147">
        <v>-2.6198000000000001</v>
      </c>
      <c r="T5147">
        <v>0</v>
      </c>
    </row>
    <row r="5148" spans="1:20" x14ac:dyDescent="0.2">
      <c r="A5148">
        <v>2879.5</v>
      </c>
      <c r="B5148">
        <v>106.4936</v>
      </c>
      <c r="C5148">
        <v>41.446899999999999</v>
      </c>
      <c r="D5148">
        <v>138.05609999999999</v>
      </c>
      <c r="E5148">
        <v>546.75559999999996</v>
      </c>
      <c r="F5148">
        <v>2878.5</v>
      </c>
      <c r="G5148">
        <v>106.4837</v>
      </c>
      <c r="H5148">
        <v>-61.932400000000001</v>
      </c>
      <c r="I5148">
        <v>46.241199999999999</v>
      </c>
      <c r="J5148">
        <v>276.35480000000001</v>
      </c>
      <c r="K5148">
        <v>2879.3</v>
      </c>
      <c r="L5148">
        <v>106.4871</v>
      </c>
      <c r="M5148">
        <v>41.226900000000001</v>
      </c>
      <c r="N5148">
        <v>123.809</v>
      </c>
      <c r="O5148">
        <v>427.28660000000002</v>
      </c>
      <c r="P5148">
        <v>2879.5</v>
      </c>
      <c r="Q5148">
        <v>106.4876</v>
      </c>
      <c r="R5148">
        <v>-21.5121</v>
      </c>
      <c r="S5148">
        <v>-2.5659999999999998</v>
      </c>
      <c r="T5148">
        <v>0</v>
      </c>
    </row>
    <row r="5149" spans="1:20" x14ac:dyDescent="0.2">
      <c r="A5149">
        <v>2879.7</v>
      </c>
      <c r="B5149">
        <v>106.4928</v>
      </c>
      <c r="C5149">
        <v>41.673000000000002</v>
      </c>
      <c r="D5149">
        <v>137.33840000000001</v>
      </c>
      <c r="E5149">
        <v>546.65880000000004</v>
      </c>
      <c r="F5149">
        <v>2878.7</v>
      </c>
      <c r="G5149">
        <v>106.4841</v>
      </c>
      <c r="H5149">
        <v>-61.677300000000002</v>
      </c>
      <c r="I5149">
        <v>48.053400000000003</v>
      </c>
      <c r="J5149">
        <v>277.47030000000001</v>
      </c>
      <c r="K5149">
        <v>2879.5</v>
      </c>
      <c r="L5149">
        <v>106.48609999999999</v>
      </c>
      <c r="M5149">
        <v>41.4895</v>
      </c>
      <c r="N5149">
        <v>122.9618</v>
      </c>
      <c r="O5149">
        <v>427.3075</v>
      </c>
      <c r="P5149">
        <v>2879.7</v>
      </c>
      <c r="Q5149">
        <v>106.486</v>
      </c>
      <c r="R5149">
        <v>-21.509899999999998</v>
      </c>
      <c r="S5149">
        <v>-2.6745999999999999</v>
      </c>
      <c r="T5149">
        <v>0</v>
      </c>
    </row>
    <row r="5150" spans="1:20" x14ac:dyDescent="0.2">
      <c r="A5150">
        <v>2879.8998999999999</v>
      </c>
      <c r="B5150">
        <v>106.492</v>
      </c>
      <c r="C5150">
        <v>41.588700000000003</v>
      </c>
      <c r="D5150">
        <v>137.4134</v>
      </c>
      <c r="E5150">
        <v>546.7278</v>
      </c>
      <c r="F5150">
        <v>2878.8998999999999</v>
      </c>
      <c r="G5150">
        <v>106.48350000000001</v>
      </c>
      <c r="H5150">
        <v>-61.603999999999999</v>
      </c>
      <c r="I5150">
        <v>49.686799999999998</v>
      </c>
      <c r="J5150">
        <v>277.81830000000002</v>
      </c>
      <c r="K5150">
        <v>2879.7</v>
      </c>
      <c r="L5150">
        <v>106.4843</v>
      </c>
      <c r="M5150">
        <v>41.474800000000002</v>
      </c>
      <c r="N5150">
        <v>124.08839999999999</v>
      </c>
      <c r="O5150">
        <v>427.34879999999998</v>
      </c>
      <c r="P5150">
        <v>2879.8998999999999</v>
      </c>
      <c r="Q5150">
        <v>106.48609999999999</v>
      </c>
      <c r="R5150">
        <v>-21.634599999999999</v>
      </c>
      <c r="S5150">
        <v>-2.9194</v>
      </c>
      <c r="T5150">
        <v>0</v>
      </c>
    </row>
    <row r="5151" spans="1:20" x14ac:dyDescent="0.2">
      <c r="A5151">
        <v>2880.1001000000001</v>
      </c>
      <c r="B5151">
        <v>106.4914</v>
      </c>
      <c r="C5151">
        <v>41.589500000000001</v>
      </c>
      <c r="D5151">
        <v>136.01429999999999</v>
      </c>
      <c r="E5151">
        <v>546.78700000000003</v>
      </c>
      <c r="F5151">
        <v>2879.1001000000001</v>
      </c>
      <c r="G5151">
        <v>106.4843</v>
      </c>
      <c r="H5151">
        <v>-61.8108</v>
      </c>
      <c r="I5151">
        <v>51.573300000000003</v>
      </c>
      <c r="J5151">
        <v>278.26569999999998</v>
      </c>
      <c r="K5151">
        <v>2879.8998999999999</v>
      </c>
      <c r="L5151">
        <v>106.48309999999999</v>
      </c>
      <c r="M5151">
        <v>41.567100000000003</v>
      </c>
      <c r="N5151">
        <v>127.42230000000001</v>
      </c>
      <c r="O5151">
        <v>428.43939999999998</v>
      </c>
      <c r="P5151">
        <v>2880.1001000000001</v>
      </c>
      <c r="Q5151">
        <v>106.48609999999999</v>
      </c>
      <c r="R5151">
        <v>-21.6142</v>
      </c>
      <c r="S5151">
        <v>-3.0270000000000001</v>
      </c>
      <c r="T5151">
        <v>0</v>
      </c>
    </row>
    <row r="5152" spans="1:20" x14ac:dyDescent="0.2">
      <c r="A5152">
        <v>2880.3</v>
      </c>
      <c r="B5152">
        <v>106.4894</v>
      </c>
      <c r="C5152">
        <v>41.680399999999999</v>
      </c>
      <c r="D5152">
        <v>136.1405</v>
      </c>
      <c r="E5152">
        <v>547.95749999999998</v>
      </c>
      <c r="F5152">
        <v>2879.3</v>
      </c>
      <c r="G5152">
        <v>106.48520000000001</v>
      </c>
      <c r="H5152">
        <v>-61.6372</v>
      </c>
      <c r="I5152">
        <v>55.880299999999998</v>
      </c>
      <c r="J5152">
        <v>277.09910000000002</v>
      </c>
      <c r="K5152">
        <v>2880.1001000000001</v>
      </c>
      <c r="L5152">
        <v>106.4841</v>
      </c>
      <c r="M5152">
        <v>41.762099999999997</v>
      </c>
      <c r="N5152">
        <v>128.20070000000001</v>
      </c>
      <c r="O5152">
        <v>428.43360000000001</v>
      </c>
      <c r="P5152">
        <v>2880.3</v>
      </c>
      <c r="Q5152">
        <v>106.4846</v>
      </c>
      <c r="R5152">
        <v>-21.645600000000002</v>
      </c>
      <c r="S5152">
        <v>-3.1717</v>
      </c>
      <c r="T5152">
        <v>0</v>
      </c>
    </row>
    <row r="5153" spans="1:20" x14ac:dyDescent="0.2">
      <c r="A5153">
        <v>2880.5</v>
      </c>
      <c r="B5153">
        <v>106.4873</v>
      </c>
      <c r="C5153">
        <v>41.448799999999999</v>
      </c>
      <c r="D5153">
        <v>137.0257</v>
      </c>
      <c r="E5153">
        <v>547.67150000000004</v>
      </c>
      <c r="F5153">
        <v>2879.5</v>
      </c>
      <c r="G5153">
        <v>106.4854</v>
      </c>
      <c r="H5153">
        <v>-61.591500000000003</v>
      </c>
      <c r="I5153">
        <v>55.341500000000003</v>
      </c>
      <c r="J5153">
        <v>277</v>
      </c>
      <c r="K5153">
        <v>2880.3</v>
      </c>
      <c r="L5153">
        <v>106.48779999999999</v>
      </c>
      <c r="M5153">
        <v>41.604399999999998</v>
      </c>
      <c r="N5153">
        <v>128.82</v>
      </c>
      <c r="O5153">
        <v>428.4665</v>
      </c>
      <c r="P5153">
        <v>2880.5</v>
      </c>
      <c r="Q5153">
        <v>106.4847</v>
      </c>
      <c r="R5153">
        <v>-21.720700000000001</v>
      </c>
      <c r="S5153">
        <v>-3.3448000000000002</v>
      </c>
      <c r="T5153">
        <v>0</v>
      </c>
    </row>
    <row r="5154" spans="1:20" x14ac:dyDescent="0.2">
      <c r="A5154">
        <v>2880.7</v>
      </c>
      <c r="B5154">
        <v>106.4859</v>
      </c>
      <c r="C5154">
        <v>41.375700000000002</v>
      </c>
      <c r="D5154">
        <v>135.904</v>
      </c>
      <c r="E5154">
        <v>547.07650000000001</v>
      </c>
      <c r="F5154">
        <v>2879.7</v>
      </c>
      <c r="G5154">
        <v>106.48520000000001</v>
      </c>
      <c r="H5154">
        <v>-61.878999999999998</v>
      </c>
      <c r="I5154">
        <v>51.074300000000001</v>
      </c>
      <c r="J5154">
        <v>277.3734</v>
      </c>
      <c r="K5154">
        <v>2880.5</v>
      </c>
      <c r="L5154">
        <v>106.4896</v>
      </c>
      <c r="M5154">
        <v>41.578200000000002</v>
      </c>
      <c r="N5154">
        <v>128.1172</v>
      </c>
      <c r="O5154">
        <v>427.30450000000002</v>
      </c>
      <c r="P5154">
        <v>2880.7</v>
      </c>
      <c r="Q5154">
        <v>106.4851</v>
      </c>
      <c r="R5154">
        <v>-21.611499999999999</v>
      </c>
      <c r="S5154">
        <v>-3.2831000000000001</v>
      </c>
      <c r="T5154">
        <v>0</v>
      </c>
    </row>
    <row r="5155" spans="1:20" x14ac:dyDescent="0.2">
      <c r="A5155">
        <v>2880.8998999999999</v>
      </c>
      <c r="B5155">
        <v>106.48569999999999</v>
      </c>
      <c r="C5155">
        <v>41.445399999999999</v>
      </c>
      <c r="D5155">
        <v>136.69720000000001</v>
      </c>
      <c r="E5155">
        <v>547.07060000000001</v>
      </c>
      <c r="F5155">
        <v>2879.8998999999999</v>
      </c>
      <c r="G5155">
        <v>106.48560000000001</v>
      </c>
      <c r="H5155">
        <v>-61.645600000000002</v>
      </c>
      <c r="I5155">
        <v>50.080100000000002</v>
      </c>
      <c r="J5155">
        <v>277.1558</v>
      </c>
      <c r="K5155">
        <v>2880.7</v>
      </c>
      <c r="L5155">
        <v>106.4901</v>
      </c>
      <c r="M5155">
        <v>41.593000000000004</v>
      </c>
      <c r="N5155">
        <v>124.95489999999999</v>
      </c>
      <c r="O5155">
        <v>426.76170000000002</v>
      </c>
      <c r="P5155">
        <v>2880.8998999999999</v>
      </c>
      <c r="Q5155">
        <v>106.4846</v>
      </c>
      <c r="R5155">
        <v>-21.551300000000001</v>
      </c>
      <c r="S5155">
        <v>-3.1815000000000002</v>
      </c>
      <c r="T5155">
        <v>0</v>
      </c>
    </row>
    <row r="5156" spans="1:20" x14ac:dyDescent="0.2">
      <c r="A5156">
        <v>2881.1001000000001</v>
      </c>
      <c r="B5156">
        <v>106.4859</v>
      </c>
      <c r="C5156">
        <v>41.211500000000001</v>
      </c>
      <c r="D5156">
        <v>137.518</v>
      </c>
      <c r="E5156">
        <v>546.51610000000005</v>
      </c>
      <c r="F5156">
        <v>2880.1001000000001</v>
      </c>
      <c r="G5156">
        <v>106.4881</v>
      </c>
      <c r="H5156">
        <v>-61.613599999999998</v>
      </c>
      <c r="I5156">
        <v>50.29</v>
      </c>
      <c r="J5156">
        <v>277.17570000000001</v>
      </c>
      <c r="K5156">
        <v>2880.8998999999999</v>
      </c>
      <c r="L5156">
        <v>106.4909</v>
      </c>
      <c r="M5156">
        <v>41.144500000000001</v>
      </c>
      <c r="N5156">
        <v>124.7047</v>
      </c>
      <c r="O5156">
        <v>426.07569999999998</v>
      </c>
      <c r="P5156">
        <v>2881.1001000000001</v>
      </c>
      <c r="Q5156">
        <v>106.4841</v>
      </c>
      <c r="R5156">
        <v>-21.575700000000001</v>
      </c>
      <c r="S5156">
        <v>-3.1152000000000002</v>
      </c>
      <c r="T5156">
        <v>0</v>
      </c>
    </row>
    <row r="5157" spans="1:20" x14ac:dyDescent="0.2">
      <c r="A5157">
        <v>2881.3</v>
      </c>
      <c r="B5157">
        <v>106.4854</v>
      </c>
      <c r="C5157">
        <v>41.173499999999997</v>
      </c>
      <c r="D5157">
        <v>135.91540000000001</v>
      </c>
      <c r="E5157">
        <v>546.92070000000001</v>
      </c>
      <c r="F5157">
        <v>2880.3</v>
      </c>
      <c r="G5157">
        <v>106.4884</v>
      </c>
      <c r="H5157">
        <v>-61.790100000000002</v>
      </c>
      <c r="I5157">
        <v>49.857300000000002</v>
      </c>
      <c r="J5157">
        <v>277.58210000000003</v>
      </c>
      <c r="K5157">
        <v>2881.1001000000001</v>
      </c>
      <c r="L5157">
        <v>106.4896</v>
      </c>
      <c r="M5157">
        <v>41.180100000000003</v>
      </c>
      <c r="N5157">
        <v>123.2841</v>
      </c>
      <c r="O5157">
        <v>425.38479999999998</v>
      </c>
      <c r="P5157">
        <v>2881.3</v>
      </c>
      <c r="Q5157">
        <v>106.4841</v>
      </c>
      <c r="R5157">
        <v>-21.454699999999999</v>
      </c>
      <c r="S5157">
        <v>-2.7633999999999999</v>
      </c>
      <c r="T5157">
        <v>0</v>
      </c>
    </row>
    <row r="5158" spans="1:20" x14ac:dyDescent="0.2">
      <c r="A5158">
        <v>2881.5</v>
      </c>
      <c r="B5158">
        <v>106.48569999999999</v>
      </c>
      <c r="C5158">
        <v>41.296900000000001</v>
      </c>
      <c r="D5158">
        <v>136.0078</v>
      </c>
      <c r="E5158">
        <v>547.58119999999997</v>
      </c>
      <c r="F5158">
        <v>2880.5</v>
      </c>
      <c r="G5158">
        <v>106.4855</v>
      </c>
      <c r="H5158">
        <v>-61.51</v>
      </c>
      <c r="I5158">
        <v>52.322200000000002</v>
      </c>
      <c r="J5158">
        <v>278.31729999999999</v>
      </c>
      <c r="K5158">
        <v>2881.3</v>
      </c>
      <c r="L5158">
        <v>106.4877</v>
      </c>
      <c r="M5158">
        <v>40.915999999999997</v>
      </c>
      <c r="N5158">
        <v>123.7647</v>
      </c>
      <c r="O5158">
        <v>426.31659999999999</v>
      </c>
      <c r="P5158">
        <v>2881.5</v>
      </c>
      <c r="Q5158">
        <v>106.4838</v>
      </c>
      <c r="R5158">
        <v>-21.418700000000001</v>
      </c>
      <c r="S5158">
        <v>-2.4843000000000002</v>
      </c>
      <c r="T5158">
        <v>0</v>
      </c>
    </row>
    <row r="5159" spans="1:20" x14ac:dyDescent="0.2">
      <c r="A5159">
        <v>2881.7</v>
      </c>
      <c r="B5159">
        <v>106.4877</v>
      </c>
      <c r="C5159">
        <v>41.143500000000003</v>
      </c>
      <c r="D5159">
        <v>138.35409999999999</v>
      </c>
      <c r="E5159">
        <v>546.33979999999997</v>
      </c>
      <c r="F5159">
        <v>2880.7</v>
      </c>
      <c r="G5159">
        <v>106.483</v>
      </c>
      <c r="H5159">
        <v>-61.404000000000003</v>
      </c>
      <c r="I5159">
        <v>52.709099999999999</v>
      </c>
      <c r="J5159">
        <v>278.5838</v>
      </c>
      <c r="K5159">
        <v>2881.5</v>
      </c>
      <c r="L5159">
        <v>106.4862</v>
      </c>
      <c r="M5159">
        <v>40.863199999999999</v>
      </c>
      <c r="N5159">
        <v>126.60209999999999</v>
      </c>
      <c r="O5159">
        <v>427.16879999999998</v>
      </c>
      <c r="P5159">
        <v>2881.7</v>
      </c>
      <c r="Q5159">
        <v>106.483</v>
      </c>
      <c r="R5159">
        <v>-21.5045</v>
      </c>
      <c r="S5159">
        <v>-2.3172999999999999</v>
      </c>
      <c r="T5159">
        <v>0</v>
      </c>
    </row>
    <row r="5160" spans="1:20" x14ac:dyDescent="0.2">
      <c r="A5160">
        <v>2881.8998999999999</v>
      </c>
      <c r="B5160">
        <v>106.48950000000001</v>
      </c>
      <c r="C5160">
        <v>41.184100000000001</v>
      </c>
      <c r="D5160">
        <v>139.8854</v>
      </c>
      <c r="E5160">
        <v>546.28279999999995</v>
      </c>
      <c r="F5160">
        <v>2880.8998999999999</v>
      </c>
      <c r="G5160">
        <v>106.4823</v>
      </c>
      <c r="H5160">
        <v>-61.6798</v>
      </c>
      <c r="I5160">
        <v>50.7455</v>
      </c>
      <c r="J5160">
        <v>277.98140000000001</v>
      </c>
      <c r="K5160">
        <v>2881.7</v>
      </c>
      <c r="L5160">
        <v>106.4847</v>
      </c>
      <c r="M5160">
        <v>41.056699999999999</v>
      </c>
      <c r="N5160">
        <v>128.15870000000001</v>
      </c>
      <c r="O5160">
        <v>427.50720000000001</v>
      </c>
      <c r="P5160">
        <v>2881.8998999999999</v>
      </c>
      <c r="Q5160">
        <v>106.48180000000001</v>
      </c>
      <c r="R5160">
        <v>-21.443899999999999</v>
      </c>
      <c r="S5160">
        <v>-2.0303</v>
      </c>
      <c r="T5160">
        <v>0</v>
      </c>
    </row>
    <row r="5161" spans="1:20" x14ac:dyDescent="0.2">
      <c r="A5161">
        <v>2882.1001000000001</v>
      </c>
      <c r="B5161">
        <v>106.4889</v>
      </c>
      <c r="C5161">
        <v>41.388100000000001</v>
      </c>
      <c r="D5161">
        <v>141.01949999999999</v>
      </c>
      <c r="E5161">
        <v>546.68169999999998</v>
      </c>
      <c r="F5161">
        <v>2881.1001000000001</v>
      </c>
      <c r="G5161">
        <v>106.48220000000001</v>
      </c>
      <c r="H5161">
        <v>-61.619599999999998</v>
      </c>
      <c r="I5161">
        <v>52.108800000000002</v>
      </c>
      <c r="J5161">
        <v>278.79059999999998</v>
      </c>
      <c r="K5161">
        <v>2881.8998999999999</v>
      </c>
      <c r="L5161">
        <v>106.4842</v>
      </c>
      <c r="M5161">
        <v>41.020699999999998</v>
      </c>
      <c r="N5161">
        <v>129.15530000000001</v>
      </c>
      <c r="O5161">
        <v>427.49970000000002</v>
      </c>
      <c r="P5161">
        <v>2882.1001000000001</v>
      </c>
      <c r="Q5161">
        <v>106.4812</v>
      </c>
      <c r="R5161">
        <v>-21.473600000000001</v>
      </c>
      <c r="S5161">
        <v>-1.9327000000000001</v>
      </c>
      <c r="T5161">
        <v>0</v>
      </c>
    </row>
    <row r="5162" spans="1:20" x14ac:dyDescent="0.2">
      <c r="A5162">
        <v>2882.3</v>
      </c>
      <c r="B5162">
        <v>106.48860000000001</v>
      </c>
      <c r="C5162">
        <v>41.3202</v>
      </c>
      <c r="D5162">
        <v>144.15379999999999</v>
      </c>
      <c r="E5162">
        <v>546.40219999999999</v>
      </c>
      <c r="F5162">
        <v>2881.3</v>
      </c>
      <c r="G5162">
        <v>106.48260000000001</v>
      </c>
      <c r="H5162">
        <v>-61.7196</v>
      </c>
      <c r="I5162">
        <v>52.844700000000003</v>
      </c>
      <c r="J5162">
        <v>279.14150000000001</v>
      </c>
      <c r="K5162">
        <v>2882.1001000000001</v>
      </c>
      <c r="L5162">
        <v>106.4845</v>
      </c>
      <c r="M5162">
        <v>41.169699999999999</v>
      </c>
      <c r="N5162">
        <v>132.05199999999999</v>
      </c>
      <c r="O5162">
        <v>426.78449999999998</v>
      </c>
      <c r="P5162">
        <v>2882.3</v>
      </c>
      <c r="Q5162">
        <v>106.4806</v>
      </c>
      <c r="R5162">
        <v>-21.5854</v>
      </c>
      <c r="S5162">
        <v>-2.0156000000000001</v>
      </c>
      <c r="T5162">
        <v>0</v>
      </c>
    </row>
    <row r="5163" spans="1:20" x14ac:dyDescent="0.2">
      <c r="A5163">
        <v>2882.5</v>
      </c>
      <c r="B5163">
        <v>106.4885</v>
      </c>
      <c r="C5163">
        <v>41.435499999999998</v>
      </c>
      <c r="D5163">
        <v>144.89269999999999</v>
      </c>
      <c r="E5163">
        <v>546.14279999999997</v>
      </c>
      <c r="F5163">
        <v>2881.5</v>
      </c>
      <c r="G5163">
        <v>106.4811</v>
      </c>
      <c r="H5163">
        <v>-61.962200000000003</v>
      </c>
      <c r="I5163">
        <v>52.817799999999998</v>
      </c>
      <c r="J5163">
        <v>280.49799999999999</v>
      </c>
      <c r="K5163">
        <v>2882.3</v>
      </c>
      <c r="L5163">
        <v>106.4845</v>
      </c>
      <c r="M5163">
        <v>41.421700000000001</v>
      </c>
      <c r="N5163">
        <v>133.45060000000001</v>
      </c>
      <c r="O5163">
        <v>426.93189999999998</v>
      </c>
      <c r="P5163">
        <v>2882.5</v>
      </c>
      <c r="Q5163">
        <v>106.4798</v>
      </c>
      <c r="R5163">
        <v>-21.535699999999999</v>
      </c>
      <c r="S5163">
        <v>-2.0177999999999998</v>
      </c>
      <c r="T5163">
        <v>0</v>
      </c>
    </row>
    <row r="5164" spans="1:20" x14ac:dyDescent="0.2">
      <c r="A5164">
        <v>2882.7</v>
      </c>
      <c r="B5164">
        <v>106.48699999999999</v>
      </c>
      <c r="C5164">
        <v>41.655999999999999</v>
      </c>
      <c r="D5164">
        <v>147.85769999999999</v>
      </c>
      <c r="E5164">
        <v>546.50869999999998</v>
      </c>
      <c r="F5164">
        <v>2881.7</v>
      </c>
      <c r="G5164">
        <v>106.47839999999999</v>
      </c>
      <c r="H5164">
        <v>-61.693399999999997</v>
      </c>
      <c r="I5164">
        <v>56.871400000000001</v>
      </c>
      <c r="J5164">
        <v>279.68970000000002</v>
      </c>
      <c r="K5164">
        <v>2882.5</v>
      </c>
      <c r="L5164">
        <v>106.4853</v>
      </c>
      <c r="M5164">
        <v>41.345199999999998</v>
      </c>
      <c r="N5164">
        <v>138.04249999999999</v>
      </c>
      <c r="O5164">
        <v>425.98719999999997</v>
      </c>
      <c r="P5164">
        <v>2882.7</v>
      </c>
      <c r="Q5164">
        <v>106.48</v>
      </c>
      <c r="R5164">
        <v>-21.544799999999999</v>
      </c>
      <c r="S5164">
        <v>-2.1385999999999998</v>
      </c>
      <c r="T5164">
        <v>0</v>
      </c>
    </row>
    <row r="5165" spans="1:20" x14ac:dyDescent="0.2">
      <c r="A5165">
        <v>2882.8998999999999</v>
      </c>
      <c r="B5165">
        <v>106.48569999999999</v>
      </c>
      <c r="C5165">
        <v>41.576099999999997</v>
      </c>
      <c r="D5165">
        <v>149.5506</v>
      </c>
      <c r="E5165">
        <v>546.07680000000005</v>
      </c>
      <c r="F5165">
        <v>2881.8998999999999</v>
      </c>
      <c r="G5165">
        <v>106.4773</v>
      </c>
      <c r="H5165">
        <v>-61.561599999999999</v>
      </c>
      <c r="I5165">
        <v>58.698399999999999</v>
      </c>
      <c r="J5165">
        <v>278.95170000000002</v>
      </c>
      <c r="K5165">
        <v>2882.7</v>
      </c>
      <c r="L5165">
        <v>106.4855</v>
      </c>
      <c r="M5165">
        <v>41.388100000000001</v>
      </c>
      <c r="N5165">
        <v>141.40020000000001</v>
      </c>
      <c r="O5165">
        <v>425.8775</v>
      </c>
      <c r="P5165">
        <v>2882.8998999999999</v>
      </c>
      <c r="Q5165">
        <v>106.4802</v>
      </c>
      <c r="R5165">
        <v>-21.65</v>
      </c>
      <c r="S5165">
        <v>-2.2885</v>
      </c>
      <c r="T5165">
        <v>0</v>
      </c>
    </row>
    <row r="5166" spans="1:20" x14ac:dyDescent="0.2">
      <c r="A5166">
        <v>2883.1001000000001</v>
      </c>
      <c r="B5166">
        <v>106.48569999999999</v>
      </c>
      <c r="C5166">
        <v>41.581800000000001</v>
      </c>
      <c r="D5166">
        <v>149.25620000000001</v>
      </c>
      <c r="E5166">
        <v>546.55820000000006</v>
      </c>
      <c r="F5166">
        <v>2882.1001000000001</v>
      </c>
      <c r="G5166">
        <v>106.4759</v>
      </c>
      <c r="H5166">
        <v>-61.7361</v>
      </c>
      <c r="I5166">
        <v>53.095300000000002</v>
      </c>
      <c r="J5166">
        <v>280.02030000000002</v>
      </c>
      <c r="K5166">
        <v>2882.8998999999999</v>
      </c>
      <c r="L5166">
        <v>106.48439999999999</v>
      </c>
      <c r="M5166">
        <v>41.468200000000003</v>
      </c>
      <c r="N5166">
        <v>141.88910000000001</v>
      </c>
      <c r="O5166">
        <v>425.84120000000001</v>
      </c>
      <c r="P5166">
        <v>2883.1001000000001</v>
      </c>
      <c r="Q5166">
        <v>106.4802</v>
      </c>
      <c r="R5166">
        <v>-21.604099999999999</v>
      </c>
      <c r="S5166">
        <v>-2.2576999999999998</v>
      </c>
      <c r="T5166">
        <v>0</v>
      </c>
    </row>
    <row r="5167" spans="1:20" x14ac:dyDescent="0.2">
      <c r="A5167">
        <v>2883.3</v>
      </c>
      <c r="B5167">
        <v>106.48609999999999</v>
      </c>
      <c r="C5167">
        <v>41.663699999999999</v>
      </c>
      <c r="D5167">
        <v>149.6328</v>
      </c>
      <c r="E5167">
        <v>547.04809999999998</v>
      </c>
      <c r="F5167">
        <v>2882.3</v>
      </c>
      <c r="G5167">
        <v>106.4748</v>
      </c>
      <c r="H5167">
        <v>-61.506700000000002</v>
      </c>
      <c r="I5167">
        <v>51.157699999999998</v>
      </c>
      <c r="J5167">
        <v>279.45190000000002</v>
      </c>
      <c r="K5167">
        <v>2883.1001000000001</v>
      </c>
      <c r="L5167">
        <v>106.483</v>
      </c>
      <c r="M5167">
        <v>41.226500000000001</v>
      </c>
      <c r="N5167">
        <v>141.6138</v>
      </c>
      <c r="O5167">
        <v>425.86700000000002</v>
      </c>
      <c r="P5167">
        <v>2883.3</v>
      </c>
      <c r="Q5167">
        <v>106.4802</v>
      </c>
      <c r="R5167">
        <v>-21.613199999999999</v>
      </c>
      <c r="S5167">
        <v>-2.323</v>
      </c>
      <c r="T5167">
        <v>0</v>
      </c>
    </row>
    <row r="5168" spans="1:20" x14ac:dyDescent="0.2">
      <c r="A5168">
        <v>2883.5</v>
      </c>
      <c r="B5168">
        <v>106.4867</v>
      </c>
      <c r="C5168">
        <v>41.4206</v>
      </c>
      <c r="D5168">
        <v>149.07040000000001</v>
      </c>
      <c r="E5168">
        <v>547.09839999999997</v>
      </c>
      <c r="F5168">
        <v>2882.5</v>
      </c>
      <c r="G5168">
        <v>106.4748</v>
      </c>
      <c r="H5168">
        <v>-61.4983</v>
      </c>
      <c r="I5168">
        <v>49.445500000000003</v>
      </c>
      <c r="J5168">
        <v>279.36149999999998</v>
      </c>
      <c r="K5168">
        <v>2883.3</v>
      </c>
      <c r="L5168">
        <v>106.48309999999999</v>
      </c>
      <c r="M5168">
        <v>41.152999999999999</v>
      </c>
      <c r="N5168">
        <v>140.34450000000001</v>
      </c>
      <c r="O5168">
        <v>426.8673</v>
      </c>
      <c r="P5168">
        <v>2883.5</v>
      </c>
      <c r="Q5168">
        <v>106.4803</v>
      </c>
      <c r="R5168">
        <v>-21.682500000000001</v>
      </c>
      <c r="S5168">
        <v>-2.4712999999999998</v>
      </c>
      <c r="T5168">
        <v>0</v>
      </c>
    </row>
    <row r="5169" spans="1:20" x14ac:dyDescent="0.2">
      <c r="A5169">
        <v>2883.7</v>
      </c>
      <c r="B5169">
        <v>106.4862</v>
      </c>
      <c r="C5169">
        <v>41.360700000000001</v>
      </c>
      <c r="D5169">
        <v>151.10720000000001</v>
      </c>
      <c r="E5169">
        <v>546.68050000000005</v>
      </c>
      <c r="F5169">
        <v>2882.7</v>
      </c>
      <c r="G5169">
        <v>106.47799999999999</v>
      </c>
      <c r="H5169">
        <v>-61.716900000000003</v>
      </c>
      <c r="I5169">
        <v>49.954599999999999</v>
      </c>
      <c r="J5169">
        <v>279.642</v>
      </c>
      <c r="K5169">
        <v>2883.5</v>
      </c>
      <c r="L5169">
        <v>106.4838</v>
      </c>
      <c r="M5169">
        <v>41.221499999999999</v>
      </c>
      <c r="N5169">
        <v>141.5232</v>
      </c>
      <c r="O5169">
        <v>428.53919999999999</v>
      </c>
      <c r="P5169">
        <v>2883.7</v>
      </c>
      <c r="Q5169">
        <v>106.48</v>
      </c>
      <c r="R5169">
        <v>-21.557600000000001</v>
      </c>
      <c r="S5169">
        <v>-2.3927999999999998</v>
      </c>
      <c r="T5169">
        <v>0</v>
      </c>
    </row>
    <row r="5170" spans="1:20" x14ac:dyDescent="0.2">
      <c r="A5170">
        <v>2883.8998999999999</v>
      </c>
      <c r="B5170">
        <v>106.4841</v>
      </c>
      <c r="C5170">
        <v>41.413400000000003</v>
      </c>
      <c r="D5170">
        <v>154.1516</v>
      </c>
      <c r="E5170">
        <v>546.75490000000002</v>
      </c>
      <c r="F5170">
        <v>2882.8998999999999</v>
      </c>
      <c r="G5170">
        <v>106.48050000000001</v>
      </c>
      <c r="H5170">
        <v>-61.514899999999997</v>
      </c>
      <c r="I5170">
        <v>54.947800000000001</v>
      </c>
      <c r="J5170">
        <v>279.1934</v>
      </c>
      <c r="K5170">
        <v>2883.7</v>
      </c>
      <c r="L5170">
        <v>106.4836</v>
      </c>
      <c r="M5170">
        <v>41.012799999999999</v>
      </c>
      <c r="N5170">
        <v>144.3733</v>
      </c>
      <c r="O5170">
        <v>429.40460000000002</v>
      </c>
      <c r="P5170">
        <v>2883.8998999999999</v>
      </c>
      <c r="Q5170">
        <v>106.4799</v>
      </c>
      <c r="R5170">
        <v>-21.502800000000001</v>
      </c>
      <c r="S5170">
        <v>-2.4079999999999999</v>
      </c>
      <c r="T5170">
        <v>0</v>
      </c>
    </row>
    <row r="5171" spans="1:20" x14ac:dyDescent="0.2">
      <c r="A5171">
        <v>2884.1001000000001</v>
      </c>
      <c r="B5171">
        <v>106.4833</v>
      </c>
      <c r="C5171">
        <v>41.170499999999997</v>
      </c>
      <c r="D5171">
        <v>156.7808</v>
      </c>
      <c r="E5171">
        <v>546.68870000000004</v>
      </c>
      <c r="F5171">
        <v>2883.1001000000001</v>
      </c>
      <c r="G5171">
        <v>106.4813</v>
      </c>
      <c r="H5171">
        <v>-61.552100000000003</v>
      </c>
      <c r="I5171">
        <v>57.8429</v>
      </c>
      <c r="J5171">
        <v>279.02370000000002</v>
      </c>
      <c r="K5171">
        <v>2883.8998999999999</v>
      </c>
      <c r="L5171">
        <v>106.4842</v>
      </c>
      <c r="M5171">
        <v>40.953899999999997</v>
      </c>
      <c r="N5171">
        <v>147.33699999999999</v>
      </c>
      <c r="O5171">
        <v>430.82760000000002</v>
      </c>
      <c r="P5171">
        <v>2884.1001000000001</v>
      </c>
      <c r="Q5171">
        <v>106.4811</v>
      </c>
      <c r="R5171">
        <v>-21.546199999999999</v>
      </c>
      <c r="S5171">
        <v>-2.5470999999999999</v>
      </c>
      <c r="T5171">
        <v>0</v>
      </c>
    </row>
    <row r="5172" spans="1:20" x14ac:dyDescent="0.2">
      <c r="A5172">
        <v>2884.3</v>
      </c>
      <c r="B5172">
        <v>106.4838</v>
      </c>
      <c r="C5172">
        <v>41.118600000000001</v>
      </c>
      <c r="D5172">
        <v>155.45910000000001</v>
      </c>
      <c r="E5172">
        <v>546.93730000000005</v>
      </c>
      <c r="F5172">
        <v>2883.3</v>
      </c>
      <c r="G5172">
        <v>106.4796</v>
      </c>
      <c r="H5172">
        <v>-61.869300000000003</v>
      </c>
      <c r="I5172">
        <v>57.344799999999999</v>
      </c>
      <c r="J5172">
        <v>279.77980000000002</v>
      </c>
      <c r="K5172">
        <v>2884.1001000000001</v>
      </c>
      <c r="L5172">
        <v>106.4841</v>
      </c>
      <c r="M5172">
        <v>41.055500000000002</v>
      </c>
      <c r="N5172">
        <v>147.1463</v>
      </c>
      <c r="O5172">
        <v>431.81979999999999</v>
      </c>
      <c r="P5172">
        <v>2884.3</v>
      </c>
      <c r="Q5172">
        <v>106.4828</v>
      </c>
      <c r="R5172">
        <v>-21.447900000000001</v>
      </c>
      <c r="S5172">
        <v>-2.5341</v>
      </c>
      <c r="T5172">
        <v>0</v>
      </c>
    </row>
    <row r="5173" spans="1:20" x14ac:dyDescent="0.2">
      <c r="A5173">
        <v>2884.5</v>
      </c>
      <c r="B5173">
        <v>106.48399999999999</v>
      </c>
      <c r="C5173">
        <v>41.225000000000001</v>
      </c>
      <c r="D5173">
        <v>154.69470000000001</v>
      </c>
      <c r="E5173">
        <v>547.50070000000005</v>
      </c>
      <c r="F5173">
        <v>2883.5</v>
      </c>
      <c r="G5173">
        <v>106.4783</v>
      </c>
      <c r="H5173">
        <v>-61.704900000000002</v>
      </c>
      <c r="I5173">
        <v>56.713200000000001</v>
      </c>
      <c r="J5173">
        <v>278.65050000000002</v>
      </c>
      <c r="K5173">
        <v>2884.3</v>
      </c>
      <c r="L5173">
        <v>106.4824</v>
      </c>
      <c r="M5173">
        <v>40.913499999999999</v>
      </c>
      <c r="N5173">
        <v>147.2894</v>
      </c>
      <c r="O5173">
        <v>431.76920000000001</v>
      </c>
      <c r="P5173">
        <v>2884.5</v>
      </c>
      <c r="Q5173">
        <v>106.4832</v>
      </c>
      <c r="R5173">
        <v>-21.460599999999999</v>
      </c>
      <c r="S5173">
        <v>-2.6402000000000001</v>
      </c>
      <c r="T5173">
        <v>0</v>
      </c>
    </row>
    <row r="5174" spans="1:20" x14ac:dyDescent="0.2">
      <c r="A5174">
        <v>2884.7</v>
      </c>
      <c r="B5174">
        <v>106.4841</v>
      </c>
      <c r="C5174">
        <v>41.049599999999998</v>
      </c>
      <c r="D5174">
        <v>152.2011</v>
      </c>
      <c r="E5174">
        <v>548.39480000000003</v>
      </c>
      <c r="F5174">
        <v>2883.7</v>
      </c>
      <c r="G5174">
        <v>106.4783</v>
      </c>
      <c r="H5174">
        <v>-61.6952</v>
      </c>
      <c r="I5174">
        <v>57.019599999999997</v>
      </c>
      <c r="J5174">
        <v>278.11680000000001</v>
      </c>
      <c r="K5174">
        <v>2884.5</v>
      </c>
      <c r="L5174">
        <v>106.4823</v>
      </c>
      <c r="M5174">
        <v>40.936199999999999</v>
      </c>
      <c r="N5174">
        <v>144.82499999999999</v>
      </c>
      <c r="O5174">
        <v>431.86559999999997</v>
      </c>
      <c r="P5174">
        <v>2884.7</v>
      </c>
      <c r="Q5174">
        <v>106.4821</v>
      </c>
      <c r="R5174">
        <v>-21.593</v>
      </c>
      <c r="S5174">
        <v>-2.8563000000000001</v>
      </c>
      <c r="T5174">
        <v>0</v>
      </c>
    </row>
    <row r="5175" spans="1:20" x14ac:dyDescent="0.2">
      <c r="A5175">
        <v>2884.8998999999999</v>
      </c>
      <c r="B5175">
        <v>106.4858</v>
      </c>
      <c r="C5175">
        <v>41.089599999999997</v>
      </c>
      <c r="D5175">
        <v>148.96719999999999</v>
      </c>
      <c r="E5175">
        <v>549.28210000000001</v>
      </c>
      <c r="F5175">
        <v>2883.8998999999999</v>
      </c>
      <c r="G5175">
        <v>106.47920000000001</v>
      </c>
      <c r="H5175">
        <v>-61.922899999999998</v>
      </c>
      <c r="I5175">
        <v>57.596400000000003</v>
      </c>
      <c r="J5175">
        <v>279.2996</v>
      </c>
      <c r="K5175">
        <v>2884.7</v>
      </c>
      <c r="L5175">
        <v>106.4821</v>
      </c>
      <c r="M5175">
        <v>41.173999999999999</v>
      </c>
      <c r="N5175">
        <v>141.41829999999999</v>
      </c>
      <c r="O5175">
        <v>431.42250000000001</v>
      </c>
      <c r="P5175">
        <v>2884.8998999999999</v>
      </c>
      <c r="Q5175">
        <v>106.4829</v>
      </c>
      <c r="R5175">
        <v>-21.5688</v>
      </c>
      <c r="S5175">
        <v>-2.8858000000000001</v>
      </c>
      <c r="T5175">
        <v>0</v>
      </c>
    </row>
    <row r="5176" spans="1:20" x14ac:dyDescent="0.2">
      <c r="A5176">
        <v>2885.1001000000001</v>
      </c>
      <c r="B5176">
        <v>106.4862</v>
      </c>
      <c r="C5176">
        <v>41.304499999999997</v>
      </c>
      <c r="D5176">
        <v>149.47110000000001</v>
      </c>
      <c r="E5176">
        <v>549.43060000000003</v>
      </c>
      <c r="F5176">
        <v>2884.1001000000001</v>
      </c>
      <c r="G5176">
        <v>106.4812</v>
      </c>
      <c r="H5176">
        <v>-61.8339</v>
      </c>
      <c r="I5176">
        <v>61.104100000000003</v>
      </c>
      <c r="J5176">
        <v>279.91460000000001</v>
      </c>
      <c r="K5176">
        <v>2884.8998999999999</v>
      </c>
      <c r="L5176">
        <v>106.4819</v>
      </c>
      <c r="M5176">
        <v>41.160400000000003</v>
      </c>
      <c r="N5176">
        <v>140.71700000000001</v>
      </c>
      <c r="O5176">
        <v>431.28879999999998</v>
      </c>
      <c r="P5176">
        <v>2885.1001000000001</v>
      </c>
      <c r="Q5176">
        <v>106.4832</v>
      </c>
      <c r="R5176">
        <v>-21.617100000000001</v>
      </c>
      <c r="S5176">
        <v>-2.8266</v>
      </c>
      <c r="T5176">
        <v>0</v>
      </c>
    </row>
    <row r="5177" spans="1:20" x14ac:dyDescent="0.2">
      <c r="A5177">
        <v>2885.3</v>
      </c>
      <c r="B5177">
        <v>106.4863</v>
      </c>
      <c r="C5177">
        <v>41.263399999999997</v>
      </c>
      <c r="D5177">
        <v>151.405</v>
      </c>
      <c r="E5177">
        <v>549.3809</v>
      </c>
      <c r="F5177">
        <v>2884.3</v>
      </c>
      <c r="G5177">
        <v>106.4816</v>
      </c>
      <c r="H5177">
        <v>-61.897599999999997</v>
      </c>
      <c r="I5177">
        <v>62.6648</v>
      </c>
      <c r="J5177">
        <v>278.66680000000002</v>
      </c>
      <c r="K5177">
        <v>2885.1001000000001</v>
      </c>
      <c r="L5177">
        <v>106.482</v>
      </c>
      <c r="M5177">
        <v>41.329799999999999</v>
      </c>
      <c r="N5177">
        <v>140.16409999999999</v>
      </c>
      <c r="O5177">
        <v>430.26609999999999</v>
      </c>
      <c r="P5177">
        <v>2885.3</v>
      </c>
      <c r="Q5177">
        <v>106.4837</v>
      </c>
      <c r="R5177">
        <v>-21.731200000000001</v>
      </c>
      <c r="S5177">
        <v>-2.7086000000000001</v>
      </c>
      <c r="T5177">
        <v>0</v>
      </c>
    </row>
    <row r="5178" spans="1:20" x14ac:dyDescent="0.2">
      <c r="A5178">
        <v>2885.5</v>
      </c>
      <c r="B5178">
        <v>106.4867</v>
      </c>
      <c r="C5178">
        <v>41.423900000000003</v>
      </c>
      <c r="D5178">
        <v>151.98320000000001</v>
      </c>
      <c r="E5178">
        <v>549.86800000000005</v>
      </c>
      <c r="F5178">
        <v>2884.5</v>
      </c>
      <c r="G5178">
        <v>106.4836</v>
      </c>
      <c r="H5178">
        <v>-62.2104</v>
      </c>
      <c r="I5178">
        <v>61.487400000000001</v>
      </c>
      <c r="J5178">
        <v>278.45819999999998</v>
      </c>
      <c r="K5178">
        <v>2885.3</v>
      </c>
      <c r="L5178">
        <v>106.483</v>
      </c>
      <c r="M5178">
        <v>41.584200000000003</v>
      </c>
      <c r="N5178">
        <v>137.28630000000001</v>
      </c>
      <c r="O5178">
        <v>430.62259999999998</v>
      </c>
      <c r="P5178">
        <v>2885.5</v>
      </c>
      <c r="Q5178">
        <v>106.48480000000001</v>
      </c>
      <c r="R5178">
        <v>-21.690999999999999</v>
      </c>
      <c r="S5178">
        <v>-2.3879000000000001</v>
      </c>
      <c r="T5178">
        <v>0</v>
      </c>
    </row>
    <row r="5179" spans="1:20" x14ac:dyDescent="0.2">
      <c r="A5179">
        <v>2885.7</v>
      </c>
      <c r="B5179">
        <v>106.4876</v>
      </c>
      <c r="C5179">
        <v>41.679099999999998</v>
      </c>
      <c r="D5179">
        <v>152.4803</v>
      </c>
      <c r="E5179">
        <v>550.73320000000001</v>
      </c>
      <c r="F5179">
        <v>2884.7</v>
      </c>
      <c r="G5179">
        <v>106.4863</v>
      </c>
      <c r="H5179">
        <v>-61.927</v>
      </c>
      <c r="I5179">
        <v>61.690199999999997</v>
      </c>
      <c r="J5179">
        <v>279.22280000000001</v>
      </c>
      <c r="K5179">
        <v>2885.5</v>
      </c>
      <c r="L5179">
        <v>106.48399999999999</v>
      </c>
      <c r="M5179">
        <v>41.510199999999998</v>
      </c>
      <c r="N5179">
        <v>133.7422</v>
      </c>
      <c r="O5179">
        <v>429.86770000000001</v>
      </c>
      <c r="P5179">
        <v>2885.7</v>
      </c>
      <c r="Q5179">
        <v>106.48569999999999</v>
      </c>
      <c r="R5179">
        <v>-21.910699999999999</v>
      </c>
      <c r="S5179">
        <v>-2.4016999999999999</v>
      </c>
      <c r="T5179">
        <v>0</v>
      </c>
    </row>
    <row r="5180" spans="1:20" x14ac:dyDescent="0.2">
      <c r="A5180">
        <v>2885.8998999999999</v>
      </c>
      <c r="B5180">
        <v>106.4884</v>
      </c>
      <c r="C5180">
        <v>41.6389</v>
      </c>
      <c r="D5180">
        <v>154.4896</v>
      </c>
      <c r="E5180">
        <v>551.36279999999999</v>
      </c>
      <c r="F5180">
        <v>2884.8998999999999</v>
      </c>
      <c r="G5180">
        <v>106.4884</v>
      </c>
      <c r="H5180">
        <v>-61.773400000000002</v>
      </c>
      <c r="I5180">
        <v>60.216900000000003</v>
      </c>
      <c r="J5180">
        <v>278.36020000000002</v>
      </c>
      <c r="K5180">
        <v>2885.7</v>
      </c>
      <c r="L5180">
        <v>106.4862</v>
      </c>
      <c r="M5180">
        <v>41.527900000000002</v>
      </c>
      <c r="N5180">
        <v>131.86859999999999</v>
      </c>
      <c r="O5180">
        <v>430.07220000000001</v>
      </c>
      <c r="P5180">
        <v>2885.8998999999999</v>
      </c>
      <c r="Q5180">
        <v>106.4854</v>
      </c>
      <c r="R5180">
        <v>-21.901800000000001</v>
      </c>
      <c r="S5180">
        <v>-2.3365999999999998</v>
      </c>
      <c r="T5180">
        <v>0</v>
      </c>
    </row>
    <row r="5181" spans="1:20" x14ac:dyDescent="0.2">
      <c r="A5181">
        <v>2886.1001000000001</v>
      </c>
      <c r="B5181">
        <v>106.4892</v>
      </c>
      <c r="C5181">
        <v>41.683700000000002</v>
      </c>
      <c r="D5181">
        <v>152.42910000000001</v>
      </c>
      <c r="E5181">
        <v>550.36019999999996</v>
      </c>
      <c r="F5181">
        <v>2885.1001000000001</v>
      </c>
      <c r="G5181">
        <v>106.48860000000001</v>
      </c>
      <c r="H5181">
        <v>-61.895099999999999</v>
      </c>
      <c r="I5181">
        <v>56.761099999999999</v>
      </c>
      <c r="J5181">
        <v>278.09120000000001</v>
      </c>
      <c r="K5181">
        <v>2885.8998999999999</v>
      </c>
      <c r="L5181">
        <v>106.48739999999999</v>
      </c>
      <c r="M5181">
        <v>41.603000000000002</v>
      </c>
      <c r="N5181">
        <v>127.6322</v>
      </c>
      <c r="O5181">
        <v>429.65069999999997</v>
      </c>
      <c r="P5181">
        <v>2886.1001000000001</v>
      </c>
      <c r="Q5181">
        <v>106.48569999999999</v>
      </c>
      <c r="R5181">
        <v>-21.930800000000001</v>
      </c>
      <c r="S5181">
        <v>-2.4417</v>
      </c>
      <c r="T5181">
        <v>0</v>
      </c>
    </row>
    <row r="5182" spans="1:20" x14ac:dyDescent="0.2">
      <c r="A5182">
        <v>2886.3</v>
      </c>
      <c r="B5182">
        <v>106.4896</v>
      </c>
      <c r="C5182">
        <v>41.813499999999998</v>
      </c>
      <c r="D5182">
        <v>148.5804</v>
      </c>
      <c r="E5182">
        <v>550.90959999999995</v>
      </c>
      <c r="F5182">
        <v>2885.3</v>
      </c>
      <c r="G5182">
        <v>106.48869999999999</v>
      </c>
      <c r="H5182">
        <v>-61.623600000000003</v>
      </c>
      <c r="I5182">
        <v>54.545299999999997</v>
      </c>
      <c r="J5182">
        <v>278.18340000000001</v>
      </c>
      <c r="K5182">
        <v>2886.1001000000001</v>
      </c>
      <c r="L5182">
        <v>106.4866</v>
      </c>
      <c r="M5182">
        <v>41.375900000000001</v>
      </c>
      <c r="N5182">
        <v>124.3643</v>
      </c>
      <c r="O5182">
        <v>429.55529999999999</v>
      </c>
      <c r="P5182">
        <v>2886.3</v>
      </c>
      <c r="Q5182">
        <v>106.4858</v>
      </c>
      <c r="R5182">
        <v>-21.990600000000001</v>
      </c>
      <c r="S5182">
        <v>-2.6354000000000002</v>
      </c>
      <c r="T5182">
        <v>0</v>
      </c>
    </row>
    <row r="5183" spans="1:20" x14ac:dyDescent="0.2">
      <c r="A5183">
        <v>2886.5</v>
      </c>
      <c r="B5183">
        <v>106.491</v>
      </c>
      <c r="C5183">
        <v>41.596699999999998</v>
      </c>
      <c r="D5183">
        <v>144.83850000000001</v>
      </c>
      <c r="E5183">
        <v>551.71690000000001</v>
      </c>
      <c r="F5183">
        <v>2885.5</v>
      </c>
      <c r="G5183">
        <v>106.48909999999999</v>
      </c>
      <c r="H5183">
        <v>-61.582700000000003</v>
      </c>
      <c r="I5183">
        <v>50.806199999999997</v>
      </c>
      <c r="J5183">
        <v>278.22230000000002</v>
      </c>
      <c r="K5183">
        <v>2886.3</v>
      </c>
      <c r="L5183">
        <v>106.4854</v>
      </c>
      <c r="M5183">
        <v>41.302700000000002</v>
      </c>
      <c r="N5183">
        <v>122.6146</v>
      </c>
      <c r="O5183">
        <v>429.3623</v>
      </c>
      <c r="P5183">
        <v>2886.5</v>
      </c>
      <c r="Q5183">
        <v>106.4862</v>
      </c>
      <c r="R5183">
        <v>-21.846399999999999</v>
      </c>
      <c r="S5183">
        <v>-2.6286999999999998</v>
      </c>
      <c r="T5183">
        <v>0</v>
      </c>
    </row>
    <row r="5184" spans="1:20" x14ac:dyDescent="0.2">
      <c r="A5184">
        <v>2886.7</v>
      </c>
      <c r="B5184">
        <v>106.4937</v>
      </c>
      <c r="C5184">
        <v>41.494900000000001</v>
      </c>
      <c r="D5184">
        <v>137.42519999999999</v>
      </c>
      <c r="E5184">
        <v>552.32979999999998</v>
      </c>
      <c r="F5184">
        <v>2885.7</v>
      </c>
      <c r="G5184">
        <v>106.4875</v>
      </c>
      <c r="H5184">
        <v>-61.878399999999999</v>
      </c>
      <c r="I5184">
        <v>46.67</v>
      </c>
      <c r="J5184">
        <v>277.54539999999997</v>
      </c>
      <c r="K5184">
        <v>2886.5</v>
      </c>
      <c r="L5184">
        <v>106.48569999999999</v>
      </c>
      <c r="M5184">
        <v>41.344099999999997</v>
      </c>
      <c r="N5184">
        <v>119.26390000000001</v>
      </c>
      <c r="O5184">
        <v>428.18680000000001</v>
      </c>
      <c r="P5184">
        <v>2886.7</v>
      </c>
      <c r="Q5184">
        <v>106.486</v>
      </c>
      <c r="R5184">
        <v>-21.758600000000001</v>
      </c>
      <c r="S5184">
        <v>-2.6455000000000002</v>
      </c>
      <c r="T5184">
        <v>0</v>
      </c>
    </row>
    <row r="5185" spans="1:20" x14ac:dyDescent="0.2">
      <c r="A5185">
        <v>2886.8998999999999</v>
      </c>
      <c r="B5185">
        <v>106.4945</v>
      </c>
      <c r="C5185">
        <v>41.513300000000001</v>
      </c>
      <c r="D5185">
        <v>131.7911</v>
      </c>
      <c r="E5185">
        <v>551.3587</v>
      </c>
      <c r="F5185">
        <v>2885.8998999999999</v>
      </c>
      <c r="G5185">
        <v>106.4843</v>
      </c>
      <c r="H5185">
        <v>-61.669800000000002</v>
      </c>
      <c r="I5185">
        <v>47.5702</v>
      </c>
      <c r="J5185">
        <v>276.54259999999999</v>
      </c>
      <c r="K5185">
        <v>2886.7</v>
      </c>
      <c r="L5185">
        <v>106.48520000000001</v>
      </c>
      <c r="M5185">
        <v>41.111899999999999</v>
      </c>
      <c r="N5185">
        <v>118.4188</v>
      </c>
      <c r="O5185">
        <v>427.43</v>
      </c>
      <c r="P5185">
        <v>2886.8998999999999</v>
      </c>
      <c r="Q5185">
        <v>106.48520000000001</v>
      </c>
      <c r="R5185">
        <v>-21.758700000000001</v>
      </c>
      <c r="S5185">
        <v>-2.6825999999999999</v>
      </c>
      <c r="T5185">
        <v>0</v>
      </c>
    </row>
    <row r="5186" spans="1:20" x14ac:dyDescent="0.2">
      <c r="A5186">
        <v>2887.1001000000001</v>
      </c>
      <c r="B5186">
        <v>106.49339999999999</v>
      </c>
      <c r="C5186">
        <v>41.2515</v>
      </c>
      <c r="D5186">
        <v>129.6447</v>
      </c>
      <c r="E5186">
        <v>550.58280000000002</v>
      </c>
      <c r="F5186">
        <v>2886.1001000000001</v>
      </c>
      <c r="G5186">
        <v>106.4824</v>
      </c>
      <c r="H5186">
        <v>-62.222299999999997</v>
      </c>
      <c r="I5186">
        <v>43.853900000000003</v>
      </c>
      <c r="J5186">
        <v>275.12299999999999</v>
      </c>
      <c r="K5186">
        <v>2886.8998999999999</v>
      </c>
      <c r="L5186">
        <v>106.4837</v>
      </c>
      <c r="M5186">
        <v>41.0593</v>
      </c>
      <c r="N5186">
        <v>118.63339999999999</v>
      </c>
      <c r="O5186">
        <v>426.911</v>
      </c>
      <c r="P5186">
        <v>2887.1001000000001</v>
      </c>
      <c r="Q5186">
        <v>106.4849</v>
      </c>
      <c r="R5186">
        <v>-21.602900000000002</v>
      </c>
      <c r="S5186">
        <v>-2.4599000000000002</v>
      </c>
      <c r="T5186">
        <v>0</v>
      </c>
    </row>
    <row r="5187" spans="1:20" x14ac:dyDescent="0.2">
      <c r="A5187">
        <v>2887.3</v>
      </c>
      <c r="B5187">
        <v>106.4923</v>
      </c>
      <c r="C5187">
        <v>41.194400000000002</v>
      </c>
      <c r="D5187">
        <v>125.85039999999999</v>
      </c>
      <c r="E5187">
        <v>550.52570000000003</v>
      </c>
      <c r="F5187">
        <v>2886.3</v>
      </c>
      <c r="G5187">
        <v>106.4813</v>
      </c>
      <c r="H5187">
        <v>-62.123199999999997</v>
      </c>
      <c r="I5187">
        <v>42.54</v>
      </c>
      <c r="J5187">
        <v>275.80380000000002</v>
      </c>
      <c r="K5187">
        <v>2887.1001000000001</v>
      </c>
      <c r="L5187">
        <v>106.4829</v>
      </c>
      <c r="M5187">
        <v>41.129300000000001</v>
      </c>
      <c r="N5187">
        <v>116.06189999999999</v>
      </c>
      <c r="O5187">
        <v>426.73309999999998</v>
      </c>
      <c r="P5187">
        <v>2887.3</v>
      </c>
      <c r="Q5187">
        <v>106.4834</v>
      </c>
      <c r="R5187">
        <v>-21.519100000000002</v>
      </c>
      <c r="S5187">
        <v>-2.2589999999999999</v>
      </c>
      <c r="T5187">
        <v>0</v>
      </c>
    </row>
    <row r="5188" spans="1:20" x14ac:dyDescent="0.2">
      <c r="A5188">
        <v>2887.5</v>
      </c>
      <c r="B5188">
        <v>106.49120000000001</v>
      </c>
      <c r="C5188">
        <v>41.2639</v>
      </c>
      <c r="D5188">
        <v>122.6981</v>
      </c>
      <c r="E5188">
        <v>549.99950000000001</v>
      </c>
      <c r="F5188">
        <v>2886.5</v>
      </c>
      <c r="G5188">
        <v>106.482</v>
      </c>
      <c r="H5188">
        <v>-62.095199999999998</v>
      </c>
      <c r="I5188">
        <v>39.819800000000001</v>
      </c>
      <c r="J5188">
        <v>275.48719999999997</v>
      </c>
      <c r="K5188">
        <v>2887.3</v>
      </c>
      <c r="L5188">
        <v>106.4828</v>
      </c>
      <c r="M5188">
        <v>40.905299999999997</v>
      </c>
      <c r="N5188">
        <v>113.79130000000001</v>
      </c>
      <c r="O5188">
        <v>426.57499999999999</v>
      </c>
      <c r="P5188">
        <v>2887.5</v>
      </c>
      <c r="Q5188">
        <v>106.483</v>
      </c>
      <c r="R5188">
        <v>-21.575700000000001</v>
      </c>
      <c r="S5188">
        <v>-2.2271999999999998</v>
      </c>
      <c r="T5188">
        <v>0</v>
      </c>
    </row>
    <row r="5189" spans="1:20" x14ac:dyDescent="0.2">
      <c r="A5189">
        <v>2887.7</v>
      </c>
      <c r="B5189">
        <v>106.49079999999999</v>
      </c>
      <c r="C5189">
        <v>41.069600000000001</v>
      </c>
      <c r="D5189">
        <v>120.81010000000001</v>
      </c>
      <c r="E5189">
        <v>549.85680000000002</v>
      </c>
      <c r="F5189">
        <v>2886.7</v>
      </c>
      <c r="G5189">
        <v>106.4815</v>
      </c>
      <c r="H5189">
        <v>-62.213900000000002</v>
      </c>
      <c r="I5189">
        <v>36.168800000000005</v>
      </c>
      <c r="J5189">
        <v>276.54689999999999</v>
      </c>
      <c r="K5189">
        <v>2887.5</v>
      </c>
      <c r="L5189">
        <v>106.4821</v>
      </c>
      <c r="M5189">
        <v>40.884099999999997</v>
      </c>
      <c r="N5189">
        <v>113.3785</v>
      </c>
      <c r="O5189">
        <v>426.37099999999998</v>
      </c>
      <c r="P5189">
        <v>2887.7</v>
      </c>
      <c r="Q5189">
        <v>106.4823</v>
      </c>
      <c r="R5189">
        <v>-21.5166</v>
      </c>
      <c r="S5189">
        <v>-2.0897999999999999</v>
      </c>
      <c r="T5189">
        <v>0</v>
      </c>
    </row>
    <row r="5190" spans="1:20" x14ac:dyDescent="0.2">
      <c r="A5190">
        <v>2887.8998999999999</v>
      </c>
      <c r="B5190">
        <v>106.48950000000001</v>
      </c>
      <c r="C5190">
        <v>41.1126</v>
      </c>
      <c r="D5190">
        <v>118.0145</v>
      </c>
      <c r="E5190">
        <v>550.35540000000003</v>
      </c>
      <c r="F5190">
        <v>2886.8998999999999</v>
      </c>
      <c r="G5190">
        <v>106.48090000000001</v>
      </c>
      <c r="H5190">
        <v>-61.941800000000001</v>
      </c>
      <c r="I5190">
        <v>35.936900000000001</v>
      </c>
      <c r="J5190">
        <v>277.09500000000003</v>
      </c>
      <c r="K5190">
        <v>2887.7</v>
      </c>
      <c r="L5190">
        <v>106.4813</v>
      </c>
      <c r="M5190">
        <v>41.070999999999998</v>
      </c>
      <c r="N5190">
        <v>112.8535</v>
      </c>
      <c r="O5190">
        <v>426.83359999999999</v>
      </c>
      <c r="P5190">
        <v>2887.8998999999999</v>
      </c>
      <c r="Q5190">
        <v>106.4824</v>
      </c>
      <c r="R5190">
        <v>-21.5214</v>
      </c>
      <c r="S5190">
        <v>-2.1320000000000001</v>
      </c>
      <c r="T5190">
        <v>0</v>
      </c>
    </row>
    <row r="5191" spans="1:20" x14ac:dyDescent="0.2">
      <c r="A5191">
        <v>2888.1001000000001</v>
      </c>
      <c r="B5191">
        <v>106.4883</v>
      </c>
      <c r="C5191">
        <v>41.347799999999999</v>
      </c>
      <c r="D5191">
        <v>117.3446</v>
      </c>
      <c r="E5191">
        <v>550.51790000000005</v>
      </c>
      <c r="F5191">
        <v>2887.1001000000001</v>
      </c>
      <c r="G5191">
        <v>106.4806</v>
      </c>
      <c r="H5191">
        <v>-61.9221</v>
      </c>
      <c r="I5191">
        <v>35.349000000000004</v>
      </c>
      <c r="J5191">
        <v>278.34160000000003</v>
      </c>
      <c r="K5191">
        <v>2887.8998999999999</v>
      </c>
      <c r="L5191">
        <v>106.47969999999999</v>
      </c>
      <c r="M5191">
        <v>41.03</v>
      </c>
      <c r="N5191">
        <v>114.8167</v>
      </c>
      <c r="O5191">
        <v>426.99579999999997</v>
      </c>
      <c r="P5191">
        <v>2888.1001000000001</v>
      </c>
      <c r="Q5191">
        <v>106.4824</v>
      </c>
      <c r="R5191">
        <v>-21.627400000000002</v>
      </c>
      <c r="S5191">
        <v>-2.3752</v>
      </c>
      <c r="T5191">
        <v>0</v>
      </c>
    </row>
    <row r="5192" spans="1:20" x14ac:dyDescent="0.2">
      <c r="A5192">
        <v>2888.3</v>
      </c>
      <c r="B5192">
        <v>106.4873</v>
      </c>
      <c r="C5192">
        <v>41.304099999999998</v>
      </c>
      <c r="D5192">
        <v>118.0431</v>
      </c>
      <c r="E5192">
        <v>550.22900000000004</v>
      </c>
      <c r="F5192">
        <v>2887.3</v>
      </c>
      <c r="G5192">
        <v>106.48269999999999</v>
      </c>
      <c r="H5192">
        <v>-62.100200000000001</v>
      </c>
      <c r="I5192">
        <v>33.184600000000003</v>
      </c>
      <c r="J5192">
        <v>278.62959999999998</v>
      </c>
      <c r="K5192">
        <v>2888.1001000000001</v>
      </c>
      <c r="L5192">
        <v>106.4796</v>
      </c>
      <c r="M5192">
        <v>41.170099999999998</v>
      </c>
      <c r="N5192">
        <v>118.87739999999999</v>
      </c>
      <c r="O5192">
        <v>426.7663</v>
      </c>
      <c r="P5192">
        <v>2888.3</v>
      </c>
      <c r="Q5192">
        <v>106.48090000000001</v>
      </c>
      <c r="R5192">
        <v>-21.572299999999998</v>
      </c>
      <c r="S5192">
        <v>-2.4641000000000002</v>
      </c>
      <c r="T5192">
        <v>0</v>
      </c>
    </row>
    <row r="5193" spans="1:20" x14ac:dyDescent="0.2">
      <c r="A5193">
        <v>2888.5</v>
      </c>
      <c r="B5193">
        <v>106.48650000000001</v>
      </c>
      <c r="C5193">
        <v>41.4223</v>
      </c>
      <c r="D5193">
        <v>117.4725</v>
      </c>
      <c r="E5193">
        <v>548.8818</v>
      </c>
      <c r="F5193">
        <v>2887.5</v>
      </c>
      <c r="G5193">
        <v>106.4834</v>
      </c>
      <c r="H5193">
        <v>-61.877800000000001</v>
      </c>
      <c r="I5193">
        <v>33.167299999999997</v>
      </c>
      <c r="J5193">
        <v>278.66120000000001</v>
      </c>
      <c r="K5193">
        <v>2888.3</v>
      </c>
      <c r="L5193">
        <v>106.48009999999999</v>
      </c>
      <c r="M5193">
        <v>41.413600000000002</v>
      </c>
      <c r="N5193">
        <v>120.39190000000001</v>
      </c>
      <c r="O5193">
        <v>427.04180000000002</v>
      </c>
      <c r="P5193">
        <v>2888.5</v>
      </c>
      <c r="Q5193">
        <v>106.4798</v>
      </c>
      <c r="R5193">
        <v>-21.583200000000001</v>
      </c>
      <c r="S5193">
        <v>-2.5682999999999998</v>
      </c>
      <c r="T5193">
        <v>0</v>
      </c>
    </row>
    <row r="5194" spans="1:20" x14ac:dyDescent="0.2">
      <c r="A5194">
        <v>2888.7</v>
      </c>
      <c r="B5194">
        <v>106.4853</v>
      </c>
      <c r="C5194">
        <v>41.658299999999997</v>
      </c>
      <c r="D5194">
        <v>118.25239999999999</v>
      </c>
      <c r="E5194">
        <v>548.65129999999999</v>
      </c>
      <c r="F5194">
        <v>2887.7</v>
      </c>
      <c r="G5194">
        <v>106.4846</v>
      </c>
      <c r="H5194">
        <v>-61.824599999999997</v>
      </c>
      <c r="I5194">
        <v>32.170200000000001</v>
      </c>
      <c r="J5194">
        <v>278.90550000000002</v>
      </c>
      <c r="K5194">
        <v>2888.5</v>
      </c>
      <c r="L5194">
        <v>106.48009999999999</v>
      </c>
      <c r="M5194">
        <v>41.363999999999997</v>
      </c>
      <c r="N5194">
        <v>120.8836</v>
      </c>
      <c r="O5194">
        <v>426.91109999999998</v>
      </c>
      <c r="P5194">
        <v>2888.7</v>
      </c>
      <c r="Q5194">
        <v>106.48050000000001</v>
      </c>
      <c r="R5194">
        <v>-21.680900000000001</v>
      </c>
      <c r="S5194">
        <v>-2.7471000000000001</v>
      </c>
      <c r="T5194">
        <v>0</v>
      </c>
    </row>
    <row r="5195" spans="1:20" x14ac:dyDescent="0.2">
      <c r="A5195">
        <v>2888.8998999999999</v>
      </c>
      <c r="B5195">
        <v>106.4842</v>
      </c>
      <c r="C5195">
        <v>41.599400000000003</v>
      </c>
      <c r="D5195">
        <v>121.2788</v>
      </c>
      <c r="E5195">
        <v>548.25419999999997</v>
      </c>
      <c r="F5195">
        <v>2887.8998999999999</v>
      </c>
      <c r="G5195">
        <v>106.4838</v>
      </c>
      <c r="H5195">
        <v>-61.9527</v>
      </c>
      <c r="I5195">
        <v>30.680299999999999</v>
      </c>
      <c r="J5195">
        <v>280.0419</v>
      </c>
      <c r="K5195">
        <v>2888.7</v>
      </c>
      <c r="L5195">
        <v>106.4799</v>
      </c>
      <c r="M5195">
        <v>41.475200000000001</v>
      </c>
      <c r="N5195">
        <v>120.09950000000001</v>
      </c>
      <c r="O5195">
        <v>426.69779999999997</v>
      </c>
      <c r="P5195">
        <v>2888.8998999999999</v>
      </c>
      <c r="Q5195">
        <v>106.4808</v>
      </c>
      <c r="R5195">
        <v>-21.642199999999999</v>
      </c>
      <c r="S5195">
        <v>-2.7610999999999999</v>
      </c>
      <c r="T5195">
        <v>0</v>
      </c>
    </row>
    <row r="5196" spans="1:20" x14ac:dyDescent="0.2">
      <c r="A5196">
        <v>2889.1001000000001</v>
      </c>
      <c r="B5196">
        <v>106.483</v>
      </c>
      <c r="C5196">
        <v>41.648099999999999</v>
      </c>
      <c r="D5196">
        <v>122.5519</v>
      </c>
      <c r="E5196">
        <v>546.91520000000003</v>
      </c>
      <c r="F5196">
        <v>2888.1001000000001</v>
      </c>
      <c r="G5196">
        <v>106.4834</v>
      </c>
      <c r="H5196">
        <v>-61.625399999999999</v>
      </c>
      <c r="I5196">
        <v>33.726600000000005</v>
      </c>
      <c r="J5196">
        <v>279.51409999999998</v>
      </c>
      <c r="K5196">
        <v>2888.8998999999999</v>
      </c>
      <c r="L5196">
        <v>106.4803</v>
      </c>
      <c r="M5196">
        <v>41.649000000000001</v>
      </c>
      <c r="N5196">
        <v>116.96769999999999</v>
      </c>
      <c r="O5196">
        <v>427.53160000000003</v>
      </c>
      <c r="P5196">
        <v>2889.1001000000001</v>
      </c>
      <c r="Q5196">
        <v>106.4819</v>
      </c>
      <c r="R5196">
        <v>-21.7029</v>
      </c>
      <c r="S5196">
        <v>-2.7336999999999998</v>
      </c>
      <c r="T5196">
        <v>0</v>
      </c>
    </row>
    <row r="5197" spans="1:20" x14ac:dyDescent="0.2">
      <c r="A5197">
        <v>2889.3</v>
      </c>
      <c r="B5197">
        <v>106.48220000000001</v>
      </c>
      <c r="C5197">
        <v>41.819600000000001</v>
      </c>
      <c r="D5197">
        <v>125.0355</v>
      </c>
      <c r="E5197">
        <v>547.28290000000004</v>
      </c>
      <c r="F5197">
        <v>2888.3</v>
      </c>
      <c r="G5197">
        <v>106.4824</v>
      </c>
      <c r="H5197">
        <v>-61.4831</v>
      </c>
      <c r="I5197">
        <v>36.009900000000002</v>
      </c>
      <c r="J5197">
        <v>279.66640000000001</v>
      </c>
      <c r="K5197">
        <v>2889.1001000000001</v>
      </c>
      <c r="L5197">
        <v>106.4802</v>
      </c>
      <c r="M5197">
        <v>41.4726</v>
      </c>
      <c r="N5197">
        <v>115.56529999999999</v>
      </c>
      <c r="O5197">
        <v>428.0215</v>
      </c>
      <c r="P5197">
        <v>2889.3</v>
      </c>
      <c r="Q5197">
        <v>106.483</v>
      </c>
      <c r="R5197">
        <v>-21.8154</v>
      </c>
      <c r="S5197">
        <v>-2.6879</v>
      </c>
      <c r="T5197">
        <v>0</v>
      </c>
    </row>
    <row r="5198" spans="1:20" x14ac:dyDescent="0.2">
      <c r="A5198">
        <v>2889.5</v>
      </c>
      <c r="B5198">
        <v>106.4823</v>
      </c>
      <c r="C5198">
        <v>41.679400000000001</v>
      </c>
      <c r="D5198">
        <v>127.3205</v>
      </c>
      <c r="E5198">
        <v>545.70920000000001</v>
      </c>
      <c r="F5198">
        <v>2888.5</v>
      </c>
      <c r="G5198">
        <v>106.4825</v>
      </c>
      <c r="H5198">
        <v>-61.646099999999997</v>
      </c>
      <c r="I5198">
        <v>36.133600000000001</v>
      </c>
      <c r="J5198">
        <v>279.5729</v>
      </c>
      <c r="K5198">
        <v>2889.3</v>
      </c>
      <c r="L5198">
        <v>106.48139999999999</v>
      </c>
      <c r="M5198">
        <v>41.417400000000001</v>
      </c>
      <c r="N5198">
        <v>115.0663</v>
      </c>
      <c r="O5198">
        <v>427.70150000000001</v>
      </c>
      <c r="P5198">
        <v>2889.5</v>
      </c>
      <c r="Q5198">
        <v>106.483</v>
      </c>
      <c r="R5198">
        <v>-21.724499999999999</v>
      </c>
      <c r="S5198">
        <v>-2.4239000000000002</v>
      </c>
      <c r="T5198">
        <v>0</v>
      </c>
    </row>
    <row r="5199" spans="1:20" x14ac:dyDescent="0.2">
      <c r="A5199">
        <v>2889.7</v>
      </c>
      <c r="B5199">
        <v>106.4832</v>
      </c>
      <c r="C5199">
        <v>41.718699999999998</v>
      </c>
      <c r="D5199">
        <v>126.7334</v>
      </c>
      <c r="E5199">
        <v>545.09469999999999</v>
      </c>
      <c r="F5199">
        <v>2888.7</v>
      </c>
      <c r="G5199">
        <v>106.4808</v>
      </c>
      <c r="H5199">
        <v>-61.453400000000002</v>
      </c>
      <c r="I5199">
        <v>37.643500000000003</v>
      </c>
      <c r="J5199">
        <v>279.19009999999997</v>
      </c>
      <c r="K5199">
        <v>2889.5</v>
      </c>
      <c r="L5199">
        <v>106.4823</v>
      </c>
      <c r="M5199">
        <v>41.415199999999999</v>
      </c>
      <c r="N5199">
        <v>113.086</v>
      </c>
      <c r="O5199">
        <v>428.3913</v>
      </c>
      <c r="P5199">
        <v>2889.7</v>
      </c>
      <c r="Q5199">
        <v>106.48309999999999</v>
      </c>
      <c r="R5199">
        <v>-21.655899999999999</v>
      </c>
      <c r="S5199">
        <v>-2.2208000000000001</v>
      </c>
      <c r="T5199">
        <v>0</v>
      </c>
    </row>
    <row r="5200" spans="1:20" x14ac:dyDescent="0.2">
      <c r="A5200">
        <v>2889.8998999999999</v>
      </c>
      <c r="B5200">
        <v>106.4858</v>
      </c>
      <c r="C5200">
        <v>41.877800000000001</v>
      </c>
      <c r="D5200">
        <v>127.063</v>
      </c>
      <c r="E5200">
        <v>544.61400000000003</v>
      </c>
      <c r="F5200">
        <v>2888.8998999999999</v>
      </c>
      <c r="G5200">
        <v>106.4777</v>
      </c>
      <c r="H5200">
        <v>-61.537799999999997</v>
      </c>
      <c r="I5200">
        <v>37.155500000000004</v>
      </c>
      <c r="J5200">
        <v>280.90879999999999</v>
      </c>
      <c r="K5200">
        <v>2889.7</v>
      </c>
      <c r="L5200">
        <v>106.4813</v>
      </c>
      <c r="M5200">
        <v>41.153700000000001</v>
      </c>
      <c r="N5200">
        <v>112.626</v>
      </c>
      <c r="O5200">
        <v>427.95389999999998</v>
      </c>
      <c r="P5200">
        <v>2889.8998999999999</v>
      </c>
      <c r="Q5200">
        <v>106.4832</v>
      </c>
      <c r="R5200">
        <v>-21.650600000000001</v>
      </c>
      <c r="S5200">
        <v>-2.1596000000000002</v>
      </c>
      <c r="T5200">
        <v>0</v>
      </c>
    </row>
    <row r="5201" spans="1:20" x14ac:dyDescent="0.2">
      <c r="A5201">
        <v>2890.1001000000001</v>
      </c>
      <c r="B5201">
        <v>106.4883</v>
      </c>
      <c r="C5201">
        <v>41.705599999999997</v>
      </c>
      <c r="D5201">
        <v>128.09010000000001</v>
      </c>
      <c r="E5201">
        <v>544.78729999999996</v>
      </c>
      <c r="F5201">
        <v>2889.1001000000001</v>
      </c>
      <c r="G5201">
        <v>106.4799</v>
      </c>
      <c r="H5201">
        <v>-61.875500000000002</v>
      </c>
      <c r="I5201">
        <v>35.348799999999997</v>
      </c>
      <c r="J5201">
        <v>280.34570000000002</v>
      </c>
      <c r="K5201">
        <v>2889.8998999999999</v>
      </c>
      <c r="L5201">
        <v>106.48139999999999</v>
      </c>
      <c r="M5201">
        <v>41.075899999999997</v>
      </c>
      <c r="N5201">
        <v>113.4546</v>
      </c>
      <c r="O5201">
        <v>428.6866</v>
      </c>
      <c r="P5201">
        <v>2890.1001000000001</v>
      </c>
      <c r="Q5201">
        <v>106.4825</v>
      </c>
      <c r="R5201">
        <v>-21.5139</v>
      </c>
      <c r="S5201">
        <v>-2.0129000000000001</v>
      </c>
      <c r="T5201">
        <v>0</v>
      </c>
    </row>
    <row r="5202" spans="1:20" x14ac:dyDescent="0.2">
      <c r="A5202">
        <v>2890.3</v>
      </c>
      <c r="B5202">
        <v>106.4898</v>
      </c>
      <c r="C5202">
        <v>41.629199999999997</v>
      </c>
      <c r="D5202">
        <v>127.3331</v>
      </c>
      <c r="E5202">
        <v>545.30880000000002</v>
      </c>
      <c r="F5202">
        <v>2889.3</v>
      </c>
      <c r="G5202">
        <v>106.4817</v>
      </c>
      <c r="H5202">
        <v>-61.741900000000001</v>
      </c>
      <c r="I5202">
        <v>36.314</v>
      </c>
      <c r="J5202">
        <v>280.07089999999999</v>
      </c>
      <c r="K5202">
        <v>2890.1001000000001</v>
      </c>
      <c r="L5202">
        <v>106.48269999999999</v>
      </c>
      <c r="M5202">
        <v>41.149000000000001</v>
      </c>
      <c r="N5202">
        <v>113.3856</v>
      </c>
      <c r="O5202">
        <v>428.81819999999999</v>
      </c>
      <c r="P5202">
        <v>2890.3</v>
      </c>
      <c r="Q5202">
        <v>106.4815</v>
      </c>
      <c r="R5202">
        <v>-21.476700000000001</v>
      </c>
      <c r="S5202">
        <v>-2.0470000000000002</v>
      </c>
      <c r="T5202">
        <v>0</v>
      </c>
    </row>
    <row r="5203" spans="1:20" x14ac:dyDescent="0.2">
      <c r="A5203">
        <v>2890.5</v>
      </c>
      <c r="B5203">
        <v>106.4907</v>
      </c>
      <c r="C5203">
        <v>41.6205</v>
      </c>
      <c r="D5203">
        <v>126.72450000000001</v>
      </c>
      <c r="E5203">
        <v>546.29290000000003</v>
      </c>
      <c r="F5203">
        <v>2889.5</v>
      </c>
      <c r="G5203">
        <v>106.48390000000001</v>
      </c>
      <c r="H5203">
        <v>-61.715200000000003</v>
      </c>
      <c r="I5203">
        <v>36.155000000000001</v>
      </c>
      <c r="J5203">
        <v>280.64510000000001</v>
      </c>
      <c r="K5203">
        <v>2890.3</v>
      </c>
      <c r="L5203">
        <v>106.4841</v>
      </c>
      <c r="M5203">
        <v>40.958399999999997</v>
      </c>
      <c r="N5203">
        <v>114.7123</v>
      </c>
      <c r="O5203">
        <v>429.07389999999998</v>
      </c>
      <c r="P5203">
        <v>2890.5</v>
      </c>
      <c r="Q5203">
        <v>106.48139999999999</v>
      </c>
      <c r="R5203">
        <v>-21.543500000000002</v>
      </c>
      <c r="S5203">
        <v>-2.2111999999999998</v>
      </c>
      <c r="T5203">
        <v>0</v>
      </c>
    </row>
    <row r="5204" spans="1:20" x14ac:dyDescent="0.2">
      <c r="A5204">
        <v>2890.7</v>
      </c>
      <c r="B5204">
        <v>106.4894</v>
      </c>
      <c r="C5204">
        <v>41.197200000000002</v>
      </c>
      <c r="D5204">
        <v>126.2011</v>
      </c>
      <c r="E5204">
        <v>547.05050000000006</v>
      </c>
      <c r="F5204">
        <v>2889.7</v>
      </c>
      <c r="G5204">
        <v>106.4846</v>
      </c>
      <c r="H5204">
        <v>-61.941899999999997</v>
      </c>
      <c r="I5204">
        <v>34.142700000000005</v>
      </c>
      <c r="J5204">
        <v>280.8734</v>
      </c>
      <c r="K5204">
        <v>2890.5</v>
      </c>
      <c r="L5204">
        <v>106.4847</v>
      </c>
      <c r="M5204">
        <v>40.954999999999998</v>
      </c>
      <c r="N5204">
        <v>117.7608</v>
      </c>
      <c r="O5204">
        <v>428.45929999999998</v>
      </c>
      <c r="P5204">
        <v>2890.7</v>
      </c>
      <c r="Q5204">
        <v>106.482</v>
      </c>
      <c r="R5204">
        <v>-21.47</v>
      </c>
      <c r="S5204">
        <v>-2.2433000000000001</v>
      </c>
      <c r="T5204">
        <v>0</v>
      </c>
    </row>
    <row r="5205" spans="1:20" x14ac:dyDescent="0.2">
      <c r="A5205">
        <v>2890.8998999999999</v>
      </c>
      <c r="B5205">
        <v>106.4894</v>
      </c>
      <c r="C5205">
        <v>41.321800000000003</v>
      </c>
      <c r="D5205">
        <v>123.10680000000001</v>
      </c>
      <c r="E5205">
        <v>547.2636</v>
      </c>
      <c r="F5205">
        <v>2889.8998999999999</v>
      </c>
      <c r="G5205">
        <v>106.4863</v>
      </c>
      <c r="H5205">
        <v>-61.798699999999997</v>
      </c>
      <c r="I5205">
        <v>34.413699999999999</v>
      </c>
      <c r="J5205">
        <v>280.1275</v>
      </c>
      <c r="K5205">
        <v>2890.7</v>
      </c>
      <c r="L5205">
        <v>106.4846</v>
      </c>
      <c r="M5205">
        <v>41.142800000000001</v>
      </c>
      <c r="N5205">
        <v>119.3755</v>
      </c>
      <c r="O5205">
        <v>428.5849</v>
      </c>
      <c r="P5205">
        <v>2890.8998999999999</v>
      </c>
      <c r="Q5205">
        <v>106.48220000000001</v>
      </c>
      <c r="R5205">
        <v>-21.464500000000001</v>
      </c>
      <c r="S5205">
        <v>-2.3298999999999999</v>
      </c>
      <c r="T5205">
        <v>0</v>
      </c>
    </row>
    <row r="5206" spans="1:20" x14ac:dyDescent="0.2">
      <c r="A5206">
        <v>2891.1001000000001</v>
      </c>
      <c r="B5206">
        <v>106.48990000000001</v>
      </c>
      <c r="C5206">
        <v>41.236800000000002</v>
      </c>
      <c r="D5206">
        <v>123.6674</v>
      </c>
      <c r="E5206">
        <v>547.35540000000003</v>
      </c>
      <c r="F5206">
        <v>2890.1001000000001</v>
      </c>
      <c r="G5206">
        <v>106.48739999999999</v>
      </c>
      <c r="H5206">
        <v>-61.866199999999999</v>
      </c>
      <c r="I5206">
        <v>32.313000000000002</v>
      </c>
      <c r="J5206">
        <v>279.73790000000002</v>
      </c>
      <c r="K5206">
        <v>2890.8998999999999</v>
      </c>
      <c r="L5206">
        <v>106.4843</v>
      </c>
      <c r="M5206">
        <v>41.082900000000002</v>
      </c>
      <c r="N5206">
        <v>121.1665</v>
      </c>
      <c r="O5206">
        <v>428.93029999999999</v>
      </c>
      <c r="P5206">
        <v>2891.1001000000001</v>
      </c>
      <c r="Q5206">
        <v>106.48099999999999</v>
      </c>
      <c r="R5206">
        <v>-21.561800000000002</v>
      </c>
      <c r="S5206">
        <v>-2.4527999999999999</v>
      </c>
      <c r="T5206">
        <v>0</v>
      </c>
    </row>
    <row r="5207" spans="1:20" x14ac:dyDescent="0.2">
      <c r="A5207">
        <v>2891.3</v>
      </c>
      <c r="B5207">
        <v>106.4885</v>
      </c>
      <c r="C5207">
        <v>41.381700000000002</v>
      </c>
      <c r="D5207">
        <v>122.62779999999999</v>
      </c>
      <c r="E5207">
        <v>547.7269</v>
      </c>
      <c r="F5207">
        <v>2890.3</v>
      </c>
      <c r="G5207">
        <v>106.48779999999999</v>
      </c>
      <c r="H5207">
        <v>-62.144199999999998</v>
      </c>
      <c r="I5207">
        <v>29.126999999999999</v>
      </c>
      <c r="J5207">
        <v>281.10359999999997</v>
      </c>
      <c r="K5207">
        <v>2891.1001000000001</v>
      </c>
      <c r="L5207">
        <v>106.4833</v>
      </c>
      <c r="M5207">
        <v>41.215899999999998</v>
      </c>
      <c r="N5207">
        <v>120.37609999999999</v>
      </c>
      <c r="O5207">
        <v>428.49540000000002</v>
      </c>
      <c r="P5207">
        <v>2891.3</v>
      </c>
      <c r="Q5207">
        <v>106.4806</v>
      </c>
      <c r="R5207">
        <v>-21.4923</v>
      </c>
      <c r="S5207">
        <v>-2.3782000000000001</v>
      </c>
      <c r="T5207">
        <v>0</v>
      </c>
    </row>
    <row r="5208" spans="1:20" x14ac:dyDescent="0.2">
      <c r="A5208">
        <v>2891.5</v>
      </c>
      <c r="B5208">
        <v>106.48909999999999</v>
      </c>
      <c r="C5208">
        <v>41.623199999999997</v>
      </c>
      <c r="D5208">
        <v>123.39919999999999</v>
      </c>
      <c r="E5208">
        <v>547.62159999999994</v>
      </c>
      <c r="F5208">
        <v>2890.5</v>
      </c>
      <c r="G5208">
        <v>106.4876</v>
      </c>
      <c r="H5208">
        <v>-61.918500000000002</v>
      </c>
      <c r="I5208">
        <v>31.123200000000001</v>
      </c>
      <c r="J5208">
        <v>280.01909999999998</v>
      </c>
      <c r="K5208">
        <v>2891.3</v>
      </c>
      <c r="L5208">
        <v>106.4833</v>
      </c>
      <c r="M5208">
        <v>41.426400000000001</v>
      </c>
      <c r="N5208">
        <v>116.9893</v>
      </c>
      <c r="O5208">
        <v>428.89569999999998</v>
      </c>
      <c r="P5208">
        <v>2891.5</v>
      </c>
      <c r="Q5208">
        <v>106.4807</v>
      </c>
      <c r="R5208">
        <v>-21.4803</v>
      </c>
      <c r="S5208">
        <v>-2.3839000000000001</v>
      </c>
      <c r="T5208">
        <v>0</v>
      </c>
    </row>
    <row r="5209" spans="1:20" x14ac:dyDescent="0.2">
      <c r="A5209">
        <v>2891.7</v>
      </c>
      <c r="B5209">
        <v>106.4911</v>
      </c>
      <c r="C5209">
        <v>41.528700000000001</v>
      </c>
      <c r="D5209">
        <v>125.7088</v>
      </c>
      <c r="E5209">
        <v>548.57849999999996</v>
      </c>
      <c r="F5209">
        <v>2890.7</v>
      </c>
      <c r="G5209">
        <v>106.48779999999999</v>
      </c>
      <c r="H5209">
        <v>-61.798699999999997</v>
      </c>
      <c r="I5209">
        <v>33.900099999999995</v>
      </c>
      <c r="J5209">
        <v>279.89909999999998</v>
      </c>
      <c r="K5209">
        <v>2891.5</v>
      </c>
      <c r="L5209">
        <v>106.48269999999999</v>
      </c>
      <c r="M5209">
        <v>41.338299999999997</v>
      </c>
      <c r="N5209">
        <v>115.4863</v>
      </c>
      <c r="O5209">
        <v>428.4692</v>
      </c>
      <c r="P5209">
        <v>2891.7</v>
      </c>
      <c r="Q5209">
        <v>106.4811</v>
      </c>
      <c r="R5209">
        <v>-21.574999999999999</v>
      </c>
      <c r="S5209">
        <v>-2.4855</v>
      </c>
      <c r="T5209">
        <v>0</v>
      </c>
    </row>
    <row r="5210" spans="1:20" x14ac:dyDescent="0.2">
      <c r="A5210">
        <v>2891.8998999999999</v>
      </c>
      <c r="B5210">
        <v>106.49169999999999</v>
      </c>
      <c r="C5210">
        <v>41.600700000000003</v>
      </c>
      <c r="D5210">
        <v>127.5556</v>
      </c>
      <c r="E5210">
        <v>549.51509999999996</v>
      </c>
      <c r="F5210">
        <v>2890.8998999999999</v>
      </c>
      <c r="G5210">
        <v>106.489</v>
      </c>
      <c r="H5210">
        <v>-61.944499999999998</v>
      </c>
      <c r="I5210">
        <v>35.696200000000005</v>
      </c>
      <c r="J5210">
        <v>280.98200000000003</v>
      </c>
      <c r="K5210">
        <v>2891.7</v>
      </c>
      <c r="L5210">
        <v>106.48220000000001</v>
      </c>
      <c r="M5210">
        <v>41.400399999999998</v>
      </c>
      <c r="N5210">
        <v>116.38209999999999</v>
      </c>
      <c r="O5210">
        <v>428.3691</v>
      </c>
      <c r="P5210">
        <v>2891.8998999999999</v>
      </c>
      <c r="Q5210">
        <v>106.48139999999999</v>
      </c>
      <c r="R5210">
        <v>-21.528700000000001</v>
      </c>
      <c r="S5210">
        <v>-2.4173</v>
      </c>
      <c r="T5210">
        <v>0</v>
      </c>
    </row>
    <row r="5211" spans="1:20" x14ac:dyDescent="0.2">
      <c r="A5211">
        <v>2892.1001000000001</v>
      </c>
      <c r="B5211">
        <v>106.4937</v>
      </c>
      <c r="C5211">
        <v>41.757899999999999</v>
      </c>
      <c r="D5211">
        <v>129.77629999999999</v>
      </c>
      <c r="E5211">
        <v>549.73030000000006</v>
      </c>
      <c r="F5211">
        <v>2891.1001000000001</v>
      </c>
      <c r="G5211">
        <v>106.48909999999999</v>
      </c>
      <c r="H5211">
        <v>-61.668599999999998</v>
      </c>
      <c r="I5211">
        <v>40.989199999999997</v>
      </c>
      <c r="J5211">
        <v>280.09989999999999</v>
      </c>
      <c r="K5211">
        <v>2891.8998999999999</v>
      </c>
      <c r="L5211">
        <v>106.4825</v>
      </c>
      <c r="M5211">
        <v>41.498600000000003</v>
      </c>
      <c r="N5211">
        <v>115.023</v>
      </c>
      <c r="O5211">
        <v>427.48520000000002</v>
      </c>
      <c r="P5211">
        <v>2892.1001000000001</v>
      </c>
      <c r="Q5211">
        <v>106.48090000000001</v>
      </c>
      <c r="R5211">
        <v>-21.583400000000001</v>
      </c>
      <c r="S5211">
        <v>-2.4205000000000001</v>
      </c>
      <c r="T5211">
        <v>0</v>
      </c>
    </row>
    <row r="5212" spans="1:20" x14ac:dyDescent="0.2">
      <c r="A5212">
        <v>2892.3</v>
      </c>
      <c r="B5212">
        <v>106.49550000000001</v>
      </c>
      <c r="C5212">
        <v>41.549399999999999</v>
      </c>
      <c r="D5212">
        <v>132.2354</v>
      </c>
      <c r="E5212">
        <v>549.54629999999997</v>
      </c>
      <c r="F5212">
        <v>2891.3</v>
      </c>
      <c r="G5212">
        <v>106.4883</v>
      </c>
      <c r="H5212">
        <v>-61.6</v>
      </c>
      <c r="I5212">
        <v>45.285200000000003</v>
      </c>
      <c r="J5212">
        <v>279.74090000000001</v>
      </c>
      <c r="K5212">
        <v>2892.1001000000001</v>
      </c>
      <c r="L5212">
        <v>106.4825</v>
      </c>
      <c r="M5212">
        <v>41.285400000000003</v>
      </c>
      <c r="N5212">
        <v>114.9376</v>
      </c>
      <c r="O5212">
        <v>427.58150000000001</v>
      </c>
      <c r="P5212">
        <v>2892.3</v>
      </c>
      <c r="Q5212">
        <v>106.4806</v>
      </c>
      <c r="R5212">
        <v>-21.6891</v>
      </c>
      <c r="S5212">
        <v>-2.4043999999999999</v>
      </c>
      <c r="T5212">
        <v>0</v>
      </c>
    </row>
    <row r="5213" spans="1:20" x14ac:dyDescent="0.2">
      <c r="A5213">
        <v>2892.5</v>
      </c>
      <c r="B5213">
        <v>106.4954</v>
      </c>
      <c r="C5213">
        <v>41.465899999999998</v>
      </c>
      <c r="D5213">
        <v>131.00559999999999</v>
      </c>
      <c r="E5213">
        <v>549.3723</v>
      </c>
      <c r="F5213">
        <v>2891.5</v>
      </c>
      <c r="G5213">
        <v>106.48739999999999</v>
      </c>
      <c r="H5213">
        <v>-61.851300000000002</v>
      </c>
      <c r="I5213">
        <v>48.138100000000001</v>
      </c>
      <c r="J5213">
        <v>279.64339999999999</v>
      </c>
      <c r="K5213">
        <v>2892.3</v>
      </c>
      <c r="L5213">
        <v>106.4829</v>
      </c>
      <c r="M5213">
        <v>41.240699999999997</v>
      </c>
      <c r="N5213">
        <v>115.74290000000001</v>
      </c>
      <c r="O5213">
        <v>426.32709999999997</v>
      </c>
      <c r="P5213">
        <v>2892.5</v>
      </c>
      <c r="Q5213">
        <v>106.4798</v>
      </c>
      <c r="R5213">
        <v>-21.614699999999999</v>
      </c>
      <c r="S5213">
        <v>-2.1581000000000001</v>
      </c>
      <c r="T5213">
        <v>0</v>
      </c>
    </row>
    <row r="5214" spans="1:20" x14ac:dyDescent="0.2">
      <c r="A5214">
        <v>2892.7</v>
      </c>
      <c r="B5214">
        <v>106.4944</v>
      </c>
      <c r="C5214">
        <v>41.522799999999997</v>
      </c>
      <c r="D5214">
        <v>127.5718</v>
      </c>
      <c r="E5214">
        <v>549.26729999999998</v>
      </c>
      <c r="F5214">
        <v>2891.7</v>
      </c>
      <c r="G5214">
        <v>106.4855</v>
      </c>
      <c r="H5214">
        <v>-61.6511</v>
      </c>
      <c r="I5214">
        <v>52.042700000000004</v>
      </c>
      <c r="J5214">
        <v>279.5093</v>
      </c>
      <c r="K5214">
        <v>2892.5</v>
      </c>
      <c r="L5214">
        <v>106.4837</v>
      </c>
      <c r="M5214">
        <v>41.313699999999997</v>
      </c>
      <c r="N5214">
        <v>113.2818</v>
      </c>
      <c r="O5214">
        <v>426.50889999999998</v>
      </c>
      <c r="P5214">
        <v>2892.7</v>
      </c>
      <c r="Q5214">
        <v>106.4791</v>
      </c>
      <c r="R5214">
        <v>-21.5703</v>
      </c>
      <c r="S5214">
        <v>-1.9623999999999999</v>
      </c>
      <c r="T5214">
        <v>0</v>
      </c>
    </row>
    <row r="5215" spans="1:20" x14ac:dyDescent="0.2">
      <c r="A5215">
        <v>2892.8998999999999</v>
      </c>
      <c r="B5215">
        <v>106.4933</v>
      </c>
      <c r="C5215">
        <v>41.2699</v>
      </c>
      <c r="D5215">
        <v>124.6157</v>
      </c>
      <c r="E5215">
        <v>548.31880000000001</v>
      </c>
      <c r="F5215">
        <v>2891.8998999999999</v>
      </c>
      <c r="G5215">
        <v>106.48350000000001</v>
      </c>
      <c r="H5215">
        <v>-61.714700000000001</v>
      </c>
      <c r="I5215">
        <v>52.729500000000002</v>
      </c>
      <c r="J5215">
        <v>279.26650000000001</v>
      </c>
      <c r="K5215">
        <v>2892.7</v>
      </c>
      <c r="L5215">
        <v>106.4836</v>
      </c>
      <c r="M5215">
        <v>41.1038</v>
      </c>
      <c r="N5215">
        <v>112.35939999999999</v>
      </c>
      <c r="O5215">
        <v>427.85980000000001</v>
      </c>
      <c r="P5215">
        <v>2892.8998999999999</v>
      </c>
      <c r="Q5215">
        <v>106.47929999999999</v>
      </c>
      <c r="R5215">
        <v>-21.582799999999999</v>
      </c>
      <c r="S5215">
        <v>-1.8463000000000001</v>
      </c>
      <c r="T5215">
        <v>0</v>
      </c>
    </row>
    <row r="5216" spans="1:20" x14ac:dyDescent="0.2">
      <c r="A5216">
        <v>2893.1001000000001</v>
      </c>
      <c r="B5216">
        <v>106.4911</v>
      </c>
      <c r="C5216">
        <v>41.195099999999996</v>
      </c>
      <c r="D5216">
        <v>120.3746</v>
      </c>
      <c r="E5216">
        <v>548.35979999999995</v>
      </c>
      <c r="F5216">
        <v>2892.1001000000001</v>
      </c>
      <c r="G5216">
        <v>106.4817</v>
      </c>
      <c r="H5216">
        <v>-62.046399999999998</v>
      </c>
      <c r="I5216">
        <v>50.38</v>
      </c>
      <c r="J5216">
        <v>278.55380000000002</v>
      </c>
      <c r="K5216">
        <v>2892.8998999999999</v>
      </c>
      <c r="L5216">
        <v>106.4843</v>
      </c>
      <c r="M5216">
        <v>41.048499999999997</v>
      </c>
      <c r="N5216">
        <v>113.90689999999999</v>
      </c>
      <c r="O5216">
        <v>428.52600000000001</v>
      </c>
      <c r="P5216">
        <v>2893.1001000000001</v>
      </c>
      <c r="Q5216">
        <v>106.4794</v>
      </c>
      <c r="R5216">
        <v>-21.4635</v>
      </c>
      <c r="S5216">
        <v>-1.6073</v>
      </c>
      <c r="T5216">
        <v>0</v>
      </c>
    </row>
    <row r="5217" spans="1:20" x14ac:dyDescent="0.2">
      <c r="A5217">
        <v>2893.3</v>
      </c>
      <c r="B5217">
        <v>106.4888</v>
      </c>
      <c r="C5217">
        <v>41.256700000000002</v>
      </c>
      <c r="D5217">
        <v>118.30329999999999</v>
      </c>
      <c r="E5217">
        <v>548.08619999999996</v>
      </c>
      <c r="F5217">
        <v>2892.3</v>
      </c>
      <c r="G5217">
        <v>106.4803</v>
      </c>
      <c r="H5217">
        <v>-61.909300000000002</v>
      </c>
      <c r="I5217">
        <v>50.863700000000001</v>
      </c>
      <c r="J5217">
        <v>276.87169999999998</v>
      </c>
      <c r="K5217">
        <v>2893.1001000000001</v>
      </c>
      <c r="L5217">
        <v>106.4853</v>
      </c>
      <c r="M5217">
        <v>41.159700000000001</v>
      </c>
      <c r="N5217">
        <v>114.8347</v>
      </c>
      <c r="O5217">
        <v>428.85739999999998</v>
      </c>
      <c r="P5217">
        <v>2893.3</v>
      </c>
      <c r="Q5217">
        <v>106.479</v>
      </c>
      <c r="R5217">
        <v>-21.4574</v>
      </c>
      <c r="S5217">
        <v>-1.5638000000000001</v>
      </c>
      <c r="T5217">
        <v>0</v>
      </c>
    </row>
    <row r="5218" spans="1:20" x14ac:dyDescent="0.2">
      <c r="A5218">
        <v>2893.5</v>
      </c>
      <c r="B5218">
        <v>106.488</v>
      </c>
      <c r="C5218">
        <v>41.061900000000001</v>
      </c>
      <c r="D5218">
        <v>118.93680000000001</v>
      </c>
      <c r="E5218">
        <v>548.3732</v>
      </c>
      <c r="F5218">
        <v>2892.5</v>
      </c>
      <c r="G5218">
        <v>106.4791</v>
      </c>
      <c r="H5218">
        <v>-61.875300000000003</v>
      </c>
      <c r="I5218">
        <v>52.009300000000003</v>
      </c>
      <c r="J5218">
        <v>275.72460000000001</v>
      </c>
      <c r="K5218">
        <v>2893.3</v>
      </c>
      <c r="L5218">
        <v>106.48439999999999</v>
      </c>
      <c r="M5218">
        <v>40.996899999999997</v>
      </c>
      <c r="N5218">
        <v>116.7097</v>
      </c>
      <c r="O5218">
        <v>428.32420000000002</v>
      </c>
      <c r="P5218">
        <v>2893.5</v>
      </c>
      <c r="Q5218">
        <v>106.4795</v>
      </c>
      <c r="R5218">
        <v>-21.5581</v>
      </c>
      <c r="S5218">
        <v>-1.6718</v>
      </c>
      <c r="T5218">
        <v>0</v>
      </c>
    </row>
    <row r="5219" spans="1:20" x14ac:dyDescent="0.2">
      <c r="A5219">
        <v>2893.7</v>
      </c>
      <c r="B5219">
        <v>106.48860000000001</v>
      </c>
      <c r="C5219">
        <v>41.059100000000001</v>
      </c>
      <c r="D5219">
        <v>118.76009999999999</v>
      </c>
      <c r="E5219">
        <v>549.24170000000004</v>
      </c>
      <c r="F5219">
        <v>2892.7</v>
      </c>
      <c r="G5219">
        <v>106.48139999999999</v>
      </c>
      <c r="H5219">
        <v>-62.045099999999998</v>
      </c>
      <c r="I5219">
        <v>51.613700000000001</v>
      </c>
      <c r="J5219">
        <v>275.27679999999998</v>
      </c>
      <c r="K5219">
        <v>2893.5</v>
      </c>
      <c r="L5219">
        <v>106.4829</v>
      </c>
      <c r="M5219">
        <v>41.0488</v>
      </c>
      <c r="N5219">
        <v>119.25879999999999</v>
      </c>
      <c r="O5219">
        <v>428.18290000000002</v>
      </c>
      <c r="P5219">
        <v>2893.7</v>
      </c>
      <c r="Q5219">
        <v>106.47929999999999</v>
      </c>
      <c r="R5219">
        <v>-21.513999999999999</v>
      </c>
      <c r="S5219">
        <v>-1.7170000000000001</v>
      </c>
      <c r="T5219">
        <v>0</v>
      </c>
    </row>
    <row r="5220" spans="1:20" x14ac:dyDescent="0.2">
      <c r="A5220">
        <v>2893.8998999999999</v>
      </c>
      <c r="B5220">
        <v>106.4879</v>
      </c>
      <c r="C5220">
        <v>41.2684</v>
      </c>
      <c r="D5220">
        <v>118.70350000000001</v>
      </c>
      <c r="E5220">
        <v>550.02260000000001</v>
      </c>
      <c r="F5220">
        <v>2892.8998999999999</v>
      </c>
      <c r="G5220">
        <v>106.48520000000001</v>
      </c>
      <c r="H5220">
        <v>-61.7774</v>
      </c>
      <c r="I5220">
        <v>52.905200000000001</v>
      </c>
      <c r="J5220">
        <v>275.60539999999997</v>
      </c>
      <c r="K5220">
        <v>2893.7</v>
      </c>
      <c r="L5220">
        <v>106.48260000000001</v>
      </c>
      <c r="M5220">
        <v>41.258499999999998</v>
      </c>
      <c r="N5220">
        <v>117.3248</v>
      </c>
      <c r="O5220">
        <v>428.70049999999998</v>
      </c>
      <c r="P5220">
        <v>2893.8998999999999</v>
      </c>
      <c r="Q5220">
        <v>106.47920000000001</v>
      </c>
      <c r="R5220">
        <v>-21.519100000000002</v>
      </c>
      <c r="S5220">
        <v>-1.8334999999999999</v>
      </c>
      <c r="T5220">
        <v>0</v>
      </c>
    </row>
    <row r="5221" spans="1:20" x14ac:dyDescent="0.2">
      <c r="A5221">
        <v>2894.1001000000001</v>
      </c>
      <c r="B5221">
        <v>106.4881</v>
      </c>
      <c r="C5221">
        <v>41.256900000000002</v>
      </c>
      <c r="D5221">
        <v>119.3459</v>
      </c>
      <c r="E5221">
        <v>550.24260000000004</v>
      </c>
      <c r="F5221">
        <v>2893.1001000000001</v>
      </c>
      <c r="G5221">
        <v>106.4883</v>
      </c>
      <c r="H5221">
        <v>-61.764600000000002</v>
      </c>
      <c r="I5221">
        <v>49.189</v>
      </c>
      <c r="J5221">
        <v>275.75330000000002</v>
      </c>
      <c r="K5221">
        <v>2893.8998999999999</v>
      </c>
      <c r="L5221">
        <v>106.48350000000001</v>
      </c>
      <c r="M5221">
        <v>41.188000000000002</v>
      </c>
      <c r="N5221">
        <v>116.7373</v>
      </c>
      <c r="O5221">
        <v>428.92320000000001</v>
      </c>
      <c r="P5221">
        <v>2894.1001000000001</v>
      </c>
      <c r="Q5221">
        <v>106.47969999999999</v>
      </c>
      <c r="R5221">
        <v>-21.611799999999999</v>
      </c>
      <c r="S5221">
        <v>-2.1735000000000002</v>
      </c>
      <c r="T5221">
        <v>0</v>
      </c>
    </row>
    <row r="5222" spans="1:20" x14ac:dyDescent="0.2">
      <c r="A5222">
        <v>2894.3</v>
      </c>
      <c r="B5222">
        <v>106.4862</v>
      </c>
      <c r="C5222">
        <v>41.415999999999997</v>
      </c>
      <c r="D5222">
        <v>117.83669999999999</v>
      </c>
      <c r="E5222">
        <v>549.86940000000004</v>
      </c>
      <c r="F5222">
        <v>2893.3</v>
      </c>
      <c r="G5222">
        <v>106.48909999999999</v>
      </c>
      <c r="H5222">
        <v>-62.042299999999997</v>
      </c>
      <c r="I5222">
        <v>41.657399999999996</v>
      </c>
      <c r="J5222">
        <v>275.06580000000002</v>
      </c>
      <c r="K5222">
        <v>2894.1001000000001</v>
      </c>
      <c r="L5222">
        <v>106.4843</v>
      </c>
      <c r="M5222">
        <v>41.2819</v>
      </c>
      <c r="N5222">
        <v>117.6653</v>
      </c>
      <c r="O5222">
        <v>429.47210000000001</v>
      </c>
      <c r="P5222">
        <v>2894.3</v>
      </c>
      <c r="Q5222">
        <v>106.4799</v>
      </c>
      <c r="R5222">
        <v>-21.5318</v>
      </c>
      <c r="S5222">
        <v>-2.3835999999999999</v>
      </c>
      <c r="T5222">
        <v>0</v>
      </c>
    </row>
    <row r="5223" spans="1:20" x14ac:dyDescent="0.2">
      <c r="A5223">
        <v>2894.5</v>
      </c>
      <c r="B5223">
        <v>106.4855</v>
      </c>
      <c r="C5223">
        <v>41.726199999999999</v>
      </c>
      <c r="D5223">
        <v>116.5641</v>
      </c>
      <c r="E5223">
        <v>548.71709999999996</v>
      </c>
      <c r="F5223">
        <v>2893.5</v>
      </c>
      <c r="G5223">
        <v>106.4884</v>
      </c>
      <c r="H5223">
        <v>-61.854599999999998</v>
      </c>
      <c r="I5223">
        <v>37.293599999999998</v>
      </c>
      <c r="J5223">
        <v>275.04129999999998</v>
      </c>
      <c r="K5223">
        <v>2894.3</v>
      </c>
      <c r="L5223">
        <v>106.4858</v>
      </c>
      <c r="M5223">
        <v>41.516100000000002</v>
      </c>
      <c r="N5223">
        <v>116.5425</v>
      </c>
      <c r="O5223">
        <v>430.33269999999999</v>
      </c>
      <c r="P5223">
        <v>2894.5</v>
      </c>
      <c r="Q5223">
        <v>106.4802</v>
      </c>
      <c r="R5223">
        <v>-21.529</v>
      </c>
      <c r="S5223">
        <v>-2.5840999999999998</v>
      </c>
      <c r="T5223">
        <v>0</v>
      </c>
    </row>
    <row r="5224" spans="1:20" x14ac:dyDescent="0.2">
      <c r="A5224">
        <v>2894.7</v>
      </c>
      <c r="B5224">
        <v>106.486</v>
      </c>
      <c r="C5224">
        <v>41.694600000000001</v>
      </c>
      <c r="D5224">
        <v>118.755</v>
      </c>
      <c r="E5224">
        <v>548.5566</v>
      </c>
      <c r="F5224">
        <v>2893.7</v>
      </c>
      <c r="G5224">
        <v>106.488</v>
      </c>
      <c r="H5224">
        <v>-61.769100000000002</v>
      </c>
      <c r="I5224">
        <v>34.630800000000001</v>
      </c>
      <c r="J5224">
        <v>276.49950000000001</v>
      </c>
      <c r="K5224">
        <v>2894.5</v>
      </c>
      <c r="L5224">
        <v>106.4853</v>
      </c>
      <c r="M5224">
        <v>41.440300000000001</v>
      </c>
      <c r="N5224">
        <v>117.521</v>
      </c>
      <c r="O5224">
        <v>430.5772</v>
      </c>
      <c r="P5224">
        <v>2894.7</v>
      </c>
      <c r="Q5224">
        <v>106.48</v>
      </c>
      <c r="R5224">
        <v>-21.65</v>
      </c>
      <c r="S5224">
        <v>-2.8435000000000001</v>
      </c>
      <c r="T5224">
        <v>0</v>
      </c>
    </row>
    <row r="5225" spans="1:20" x14ac:dyDescent="0.2">
      <c r="A5225">
        <v>2894.8998999999999</v>
      </c>
      <c r="B5225">
        <v>106.4846</v>
      </c>
      <c r="C5225">
        <v>41.786200000000001</v>
      </c>
      <c r="D5225">
        <v>120.1086</v>
      </c>
      <c r="E5225">
        <v>547.98850000000004</v>
      </c>
      <c r="F5225">
        <v>2893.8998999999999</v>
      </c>
      <c r="G5225">
        <v>106.4858</v>
      </c>
      <c r="H5225">
        <v>-61.900300000000001</v>
      </c>
      <c r="I5225">
        <v>35.257400000000004</v>
      </c>
      <c r="J5225">
        <v>275.9966</v>
      </c>
      <c r="K5225">
        <v>2894.7</v>
      </c>
      <c r="L5225">
        <v>106.4837</v>
      </c>
      <c r="M5225">
        <v>41.4696</v>
      </c>
      <c r="N5225">
        <v>118.25920000000001</v>
      </c>
      <c r="O5225">
        <v>431.55599999999998</v>
      </c>
      <c r="P5225">
        <v>2894.8998999999999</v>
      </c>
      <c r="Q5225">
        <v>106.4802</v>
      </c>
      <c r="R5225">
        <v>-21.6157</v>
      </c>
      <c r="S5225">
        <v>-2.8805999999999998</v>
      </c>
      <c r="T5225">
        <v>0</v>
      </c>
    </row>
    <row r="5226" spans="1:20" x14ac:dyDescent="0.2">
      <c r="A5226">
        <v>2895.1001000000001</v>
      </c>
      <c r="B5226">
        <v>106.4834</v>
      </c>
      <c r="C5226">
        <v>41.863399999999999</v>
      </c>
      <c r="D5226">
        <v>122.7084</v>
      </c>
      <c r="E5226">
        <v>546.56100000000004</v>
      </c>
      <c r="F5226">
        <v>2894.1001000000001</v>
      </c>
      <c r="G5226">
        <v>106.483</v>
      </c>
      <c r="H5226">
        <v>-61.601599999999998</v>
      </c>
      <c r="I5226">
        <v>40.195999999999998</v>
      </c>
      <c r="J5226">
        <v>275.99560000000002</v>
      </c>
      <c r="K5226">
        <v>2894.8998999999999</v>
      </c>
      <c r="L5226">
        <v>106.4834</v>
      </c>
      <c r="M5226">
        <v>41.581699999999998</v>
      </c>
      <c r="N5226">
        <v>116.17570000000001</v>
      </c>
      <c r="O5226">
        <v>432.25209999999998</v>
      </c>
      <c r="P5226">
        <v>2895.1001000000001</v>
      </c>
      <c r="Q5226">
        <v>106.4813</v>
      </c>
      <c r="R5226">
        <v>-21.666599999999999</v>
      </c>
      <c r="S5226">
        <v>-2.9723000000000002</v>
      </c>
      <c r="T5226">
        <v>0</v>
      </c>
    </row>
    <row r="5227" spans="1:20" x14ac:dyDescent="0.2">
      <c r="A5227">
        <v>2895.3</v>
      </c>
      <c r="B5227">
        <v>106.4855</v>
      </c>
      <c r="C5227">
        <v>41.584400000000002</v>
      </c>
      <c r="D5227">
        <v>127.0504</v>
      </c>
      <c r="E5227">
        <v>546.53449999999998</v>
      </c>
      <c r="F5227">
        <v>2894.3</v>
      </c>
      <c r="G5227">
        <v>106.4798</v>
      </c>
      <c r="H5227">
        <v>-61.512799999999999</v>
      </c>
      <c r="I5227">
        <v>42.983899999999998</v>
      </c>
      <c r="J5227">
        <v>274.90629999999999</v>
      </c>
      <c r="K5227">
        <v>2895.1001000000001</v>
      </c>
      <c r="L5227">
        <v>106.4849</v>
      </c>
      <c r="M5227">
        <v>41.331000000000003</v>
      </c>
      <c r="N5227">
        <v>117.2281</v>
      </c>
      <c r="O5227">
        <v>432.19380000000001</v>
      </c>
      <c r="P5227">
        <v>2895.3</v>
      </c>
      <c r="Q5227">
        <v>106.4823</v>
      </c>
      <c r="R5227">
        <v>-21.760899999999999</v>
      </c>
      <c r="S5227">
        <v>-3.0548999999999999</v>
      </c>
      <c r="T5227">
        <v>0</v>
      </c>
    </row>
    <row r="5228" spans="1:20" x14ac:dyDescent="0.2">
      <c r="A5228">
        <v>2895.5</v>
      </c>
      <c r="B5228">
        <v>106.48650000000001</v>
      </c>
      <c r="C5228">
        <v>41.493699999999997</v>
      </c>
      <c r="D5228">
        <v>128.84119999999999</v>
      </c>
      <c r="E5228">
        <v>545.58130000000006</v>
      </c>
      <c r="F5228">
        <v>2894.5</v>
      </c>
      <c r="G5228">
        <v>106.47880000000001</v>
      </c>
      <c r="H5228">
        <v>-61.739600000000003</v>
      </c>
      <c r="I5228">
        <v>41.117800000000003</v>
      </c>
      <c r="J5228">
        <v>274.6148</v>
      </c>
      <c r="K5228">
        <v>2895.3</v>
      </c>
      <c r="L5228">
        <v>106.4862</v>
      </c>
      <c r="M5228">
        <v>41.228400000000001</v>
      </c>
      <c r="N5228">
        <v>120.3385</v>
      </c>
      <c r="O5228">
        <v>431.59179999999998</v>
      </c>
      <c r="P5228">
        <v>2895.5</v>
      </c>
      <c r="Q5228">
        <v>106.4837</v>
      </c>
      <c r="R5228">
        <v>-21.654699999999998</v>
      </c>
      <c r="S5228">
        <v>-2.9039999999999999</v>
      </c>
      <c r="T5228">
        <v>0</v>
      </c>
    </row>
    <row r="5229" spans="1:20" x14ac:dyDescent="0.2">
      <c r="A5229">
        <v>2895.7</v>
      </c>
      <c r="B5229">
        <v>106.48739999999999</v>
      </c>
      <c r="C5229">
        <v>41.543799999999997</v>
      </c>
      <c r="D5229">
        <v>132.83459999999999</v>
      </c>
      <c r="E5229">
        <v>545.71690000000001</v>
      </c>
      <c r="F5229">
        <v>2894.7</v>
      </c>
      <c r="G5229">
        <v>106.48009999999999</v>
      </c>
      <c r="H5229">
        <v>-61.513599999999997</v>
      </c>
      <c r="I5229">
        <v>41.676000000000002</v>
      </c>
      <c r="J5229">
        <v>275.72500000000002</v>
      </c>
      <c r="K5229">
        <v>2895.5</v>
      </c>
      <c r="L5229">
        <v>106.4884</v>
      </c>
      <c r="M5229">
        <v>41.261499999999998</v>
      </c>
      <c r="N5229">
        <v>124.6726</v>
      </c>
      <c r="O5229">
        <v>430.86579999999998</v>
      </c>
      <c r="P5229">
        <v>2895.7</v>
      </c>
      <c r="Q5229">
        <v>106.48480000000001</v>
      </c>
      <c r="R5229">
        <v>-21.580300000000001</v>
      </c>
      <c r="S5229">
        <v>-2.7502</v>
      </c>
      <c r="T5229">
        <v>0</v>
      </c>
    </row>
    <row r="5230" spans="1:20" x14ac:dyDescent="0.2">
      <c r="A5230">
        <v>2895.8998999999999</v>
      </c>
      <c r="B5230">
        <v>106.4906</v>
      </c>
      <c r="C5230">
        <v>41.326599999999999</v>
      </c>
      <c r="D5230">
        <v>134.91810000000001</v>
      </c>
      <c r="E5230">
        <v>545.67629999999997</v>
      </c>
      <c r="F5230">
        <v>2894.8998999999999</v>
      </c>
      <c r="G5230">
        <v>106.4825</v>
      </c>
      <c r="H5230">
        <v>-61.503500000000003</v>
      </c>
      <c r="I5230">
        <v>41.272500000000001</v>
      </c>
      <c r="J5230">
        <v>276.75229999999999</v>
      </c>
      <c r="K5230">
        <v>2895.7</v>
      </c>
      <c r="L5230">
        <v>106.4873</v>
      </c>
      <c r="M5230">
        <v>41.0167</v>
      </c>
      <c r="N5230">
        <v>127.907</v>
      </c>
      <c r="O5230">
        <v>430.7919</v>
      </c>
      <c r="P5230">
        <v>2895.8998999999999</v>
      </c>
      <c r="Q5230">
        <v>106.48569999999999</v>
      </c>
      <c r="R5230">
        <v>-21.6</v>
      </c>
      <c r="S5230">
        <v>-2.6787999999999998</v>
      </c>
      <c r="T5230">
        <v>0</v>
      </c>
    </row>
    <row r="5231" spans="1:20" x14ac:dyDescent="0.2">
      <c r="A5231">
        <v>2896.1001000000001</v>
      </c>
      <c r="B5231">
        <v>106.4924</v>
      </c>
      <c r="C5231">
        <v>41.254899999999999</v>
      </c>
      <c r="D5231">
        <v>134.5676</v>
      </c>
      <c r="E5231">
        <v>545.52049999999997</v>
      </c>
      <c r="F5231">
        <v>2895.1001000000001</v>
      </c>
      <c r="G5231">
        <v>106.483</v>
      </c>
      <c r="H5231">
        <v>-61.762999999999998</v>
      </c>
      <c r="I5231">
        <v>40.670699999999997</v>
      </c>
      <c r="J5231">
        <v>276.25580000000002</v>
      </c>
      <c r="K5231">
        <v>2895.8998999999999</v>
      </c>
      <c r="L5231">
        <v>106.4866</v>
      </c>
      <c r="M5231">
        <v>40.966999999999999</v>
      </c>
      <c r="N5231">
        <v>130.47829999999999</v>
      </c>
      <c r="O5231">
        <v>430.55029999999999</v>
      </c>
      <c r="P5231">
        <v>2896.1001000000001</v>
      </c>
      <c r="Q5231">
        <v>106.48560000000001</v>
      </c>
      <c r="R5231">
        <v>-21.470300000000002</v>
      </c>
      <c r="S5231">
        <v>-2.4470999999999998</v>
      </c>
      <c r="T5231">
        <v>0</v>
      </c>
    </row>
    <row r="5232" spans="1:20" x14ac:dyDescent="0.2">
      <c r="A5232">
        <v>2896.3</v>
      </c>
      <c r="B5232">
        <v>106.49339999999999</v>
      </c>
      <c r="C5232">
        <v>41.321100000000001</v>
      </c>
      <c r="D5232">
        <v>134.16630000000001</v>
      </c>
      <c r="E5232">
        <v>545.06320000000005</v>
      </c>
      <c r="F5232">
        <v>2895.3</v>
      </c>
      <c r="G5232">
        <v>106.482</v>
      </c>
      <c r="H5232">
        <v>-61.533200000000001</v>
      </c>
      <c r="I5232">
        <v>44.834800000000001</v>
      </c>
      <c r="J5232">
        <v>275.59699999999998</v>
      </c>
      <c r="K5232">
        <v>2896.1001000000001</v>
      </c>
      <c r="L5232">
        <v>106.48860000000001</v>
      </c>
      <c r="M5232">
        <v>41.030900000000003</v>
      </c>
      <c r="N5232">
        <v>128.14779999999999</v>
      </c>
      <c r="O5232">
        <v>429.75670000000002</v>
      </c>
      <c r="P5232">
        <v>2896.3</v>
      </c>
      <c r="Q5232">
        <v>106.4847</v>
      </c>
      <c r="R5232">
        <v>-21.426600000000001</v>
      </c>
      <c r="S5232">
        <v>-2.3077000000000001</v>
      </c>
      <c r="T5232">
        <v>0</v>
      </c>
    </row>
    <row r="5233" spans="1:20" x14ac:dyDescent="0.2">
      <c r="A5233">
        <v>2896.5</v>
      </c>
      <c r="B5233">
        <v>106.494</v>
      </c>
      <c r="C5233">
        <v>41.116999999999997</v>
      </c>
      <c r="D5233">
        <v>135.91919999999999</v>
      </c>
      <c r="E5233">
        <v>543.68110000000001</v>
      </c>
      <c r="F5233">
        <v>2895.5</v>
      </c>
      <c r="G5233">
        <v>106.48309999999999</v>
      </c>
      <c r="H5233">
        <v>-61.501899999999999</v>
      </c>
      <c r="I5233">
        <v>47.8125</v>
      </c>
      <c r="J5233">
        <v>274.77179999999998</v>
      </c>
      <c r="K5233">
        <v>2896.3</v>
      </c>
      <c r="L5233">
        <v>106.48860000000001</v>
      </c>
      <c r="M5233">
        <v>40.813499999999998</v>
      </c>
      <c r="N5233">
        <v>127.9601</v>
      </c>
      <c r="O5233">
        <v>429.60359999999997</v>
      </c>
      <c r="P5233">
        <v>2896.5</v>
      </c>
      <c r="Q5233">
        <v>106.4836</v>
      </c>
      <c r="R5233">
        <v>-21.502199999999998</v>
      </c>
      <c r="S5233">
        <v>-2.3334000000000001</v>
      </c>
      <c r="T5233">
        <v>0</v>
      </c>
    </row>
    <row r="5234" spans="1:20" x14ac:dyDescent="0.2">
      <c r="A5234">
        <v>2896.7</v>
      </c>
      <c r="B5234">
        <v>106.4927</v>
      </c>
      <c r="C5234">
        <v>41.103700000000003</v>
      </c>
      <c r="D5234">
        <v>135.64099999999999</v>
      </c>
      <c r="E5234">
        <v>543.23170000000005</v>
      </c>
      <c r="F5234">
        <v>2895.7</v>
      </c>
      <c r="G5234">
        <v>106.4854</v>
      </c>
      <c r="H5234">
        <v>-61.797199999999997</v>
      </c>
      <c r="I5234">
        <v>48.373100000000001</v>
      </c>
      <c r="J5234">
        <v>274.02170000000001</v>
      </c>
      <c r="K5234">
        <v>2896.5</v>
      </c>
      <c r="L5234">
        <v>106.4876</v>
      </c>
      <c r="M5234">
        <v>40.808100000000003</v>
      </c>
      <c r="N5234">
        <v>128.91489999999999</v>
      </c>
      <c r="O5234">
        <v>428.81549999999999</v>
      </c>
      <c r="P5234">
        <v>2896.7</v>
      </c>
      <c r="Q5234">
        <v>106.48220000000001</v>
      </c>
      <c r="R5234">
        <v>-21.459299999999999</v>
      </c>
      <c r="S5234">
        <v>-2.2688000000000001</v>
      </c>
      <c r="T5234">
        <v>0</v>
      </c>
    </row>
    <row r="5235" spans="1:20" x14ac:dyDescent="0.2">
      <c r="A5235">
        <v>2896.8998999999999</v>
      </c>
      <c r="B5235">
        <v>106.49169999999999</v>
      </c>
      <c r="C5235">
        <v>41.253399999999999</v>
      </c>
      <c r="D5235">
        <v>138.19290000000001</v>
      </c>
      <c r="E5235">
        <v>542.90020000000004</v>
      </c>
      <c r="F5235">
        <v>2895.8998999999999</v>
      </c>
      <c r="G5235">
        <v>106.4864</v>
      </c>
      <c r="H5235">
        <v>-61.655500000000004</v>
      </c>
      <c r="I5235">
        <v>50.720100000000002</v>
      </c>
      <c r="J5235">
        <v>273.8997</v>
      </c>
      <c r="K5235">
        <v>2896.7</v>
      </c>
      <c r="L5235">
        <v>106.4866</v>
      </c>
      <c r="M5235">
        <v>41.003100000000003</v>
      </c>
      <c r="N5235">
        <v>130.3143</v>
      </c>
      <c r="O5235">
        <v>428.36470000000003</v>
      </c>
      <c r="P5235">
        <v>2896.8998999999999</v>
      </c>
      <c r="Q5235">
        <v>106.48220000000001</v>
      </c>
      <c r="R5235">
        <v>-21.476500000000001</v>
      </c>
      <c r="S5235">
        <v>-2.1947999999999999</v>
      </c>
      <c r="T5235">
        <v>0</v>
      </c>
    </row>
    <row r="5236" spans="1:20" x14ac:dyDescent="0.2">
      <c r="A5236">
        <v>2897.1001000000001</v>
      </c>
      <c r="B5236">
        <v>106.4913</v>
      </c>
      <c r="C5236">
        <v>41.165399999999998</v>
      </c>
      <c r="D5236">
        <v>140.0658</v>
      </c>
      <c r="E5236">
        <v>542.46619999999996</v>
      </c>
      <c r="F5236">
        <v>2896.1001000000001</v>
      </c>
      <c r="G5236">
        <v>106.4845</v>
      </c>
      <c r="H5236">
        <v>-61.774500000000003</v>
      </c>
      <c r="I5236">
        <v>51.667299999999997</v>
      </c>
      <c r="J5236">
        <v>274.3929</v>
      </c>
      <c r="K5236">
        <v>2896.8998999999999</v>
      </c>
      <c r="L5236">
        <v>106.48569999999999</v>
      </c>
      <c r="M5236">
        <v>40.9908</v>
      </c>
      <c r="N5236">
        <v>132.03280000000001</v>
      </c>
      <c r="O5236">
        <v>427.80520000000001</v>
      </c>
      <c r="P5236">
        <v>2897.1001000000001</v>
      </c>
      <c r="Q5236">
        <v>106.4821</v>
      </c>
      <c r="R5236">
        <v>-21.5959</v>
      </c>
      <c r="S5236">
        <v>-2.1934</v>
      </c>
      <c r="T5236">
        <v>0</v>
      </c>
    </row>
    <row r="5237" spans="1:20" x14ac:dyDescent="0.2">
      <c r="A5237">
        <v>2897.3</v>
      </c>
      <c r="B5237">
        <v>106.4901</v>
      </c>
      <c r="C5237">
        <v>41.292999999999999</v>
      </c>
      <c r="D5237">
        <v>140.36580000000001</v>
      </c>
      <c r="E5237">
        <v>542.22119999999995</v>
      </c>
      <c r="F5237">
        <v>2896.3</v>
      </c>
      <c r="G5237">
        <v>106.4824</v>
      </c>
      <c r="H5237">
        <v>-62.099299999999999</v>
      </c>
      <c r="I5237">
        <v>50.740299999999998</v>
      </c>
      <c r="J5237">
        <v>275.65350000000001</v>
      </c>
      <c r="K5237">
        <v>2897.1001000000001</v>
      </c>
      <c r="L5237">
        <v>106.48569999999999</v>
      </c>
      <c r="M5237">
        <v>41.172800000000002</v>
      </c>
      <c r="N5237">
        <v>133.95750000000001</v>
      </c>
      <c r="O5237">
        <v>427.76650000000001</v>
      </c>
      <c r="P5237">
        <v>2897.3</v>
      </c>
      <c r="Q5237">
        <v>106.482</v>
      </c>
      <c r="R5237">
        <v>-21.567799999999998</v>
      </c>
      <c r="S5237">
        <v>-1.9966999999999999</v>
      </c>
      <c r="T5237">
        <v>0</v>
      </c>
    </row>
    <row r="5238" spans="1:20" x14ac:dyDescent="0.2">
      <c r="A5238">
        <v>2897.5</v>
      </c>
      <c r="B5238">
        <v>106.48860000000001</v>
      </c>
      <c r="C5238">
        <v>41.515300000000003</v>
      </c>
      <c r="D5238">
        <v>142.39789999999999</v>
      </c>
      <c r="E5238">
        <v>542.71979999999996</v>
      </c>
      <c r="F5238">
        <v>2896.5</v>
      </c>
      <c r="G5238">
        <v>106.48090000000001</v>
      </c>
      <c r="H5238">
        <v>-61.860599999999998</v>
      </c>
      <c r="I5238">
        <v>52.670999999999999</v>
      </c>
      <c r="J5238">
        <v>274.77769999999998</v>
      </c>
      <c r="K5238">
        <v>2897.3</v>
      </c>
      <c r="L5238">
        <v>106.4877</v>
      </c>
      <c r="M5238">
        <v>41.456499999999998</v>
      </c>
      <c r="N5238">
        <v>133.0668</v>
      </c>
      <c r="O5238">
        <v>428.02229999999997</v>
      </c>
      <c r="P5238">
        <v>2897.5</v>
      </c>
      <c r="Q5238">
        <v>106.4825</v>
      </c>
      <c r="R5238">
        <v>-21.591899999999999</v>
      </c>
      <c r="S5238">
        <v>-1.8931</v>
      </c>
      <c r="T5238">
        <v>0</v>
      </c>
    </row>
    <row r="5239" spans="1:20" x14ac:dyDescent="0.2">
      <c r="A5239">
        <v>2897.7</v>
      </c>
      <c r="B5239">
        <v>106.4876</v>
      </c>
      <c r="C5239">
        <v>41.430500000000002</v>
      </c>
      <c r="D5239">
        <v>144.09829999999999</v>
      </c>
      <c r="E5239">
        <v>542.66250000000002</v>
      </c>
      <c r="F5239">
        <v>2896.7</v>
      </c>
      <c r="G5239">
        <v>106.48050000000001</v>
      </c>
      <c r="H5239">
        <v>-61.770400000000002</v>
      </c>
      <c r="I5239">
        <v>51.557699999999997</v>
      </c>
      <c r="J5239">
        <v>275.23270000000002</v>
      </c>
      <c r="K5239">
        <v>2897.5</v>
      </c>
      <c r="L5239">
        <v>106.4885</v>
      </c>
      <c r="M5239">
        <v>41.411799999999999</v>
      </c>
      <c r="N5239">
        <v>131.0196</v>
      </c>
      <c r="O5239">
        <v>427.29590000000002</v>
      </c>
      <c r="P5239">
        <v>2897.7</v>
      </c>
      <c r="Q5239">
        <v>106.4838</v>
      </c>
      <c r="R5239">
        <v>-21.692900000000002</v>
      </c>
      <c r="S5239">
        <v>-1.9830000000000001</v>
      </c>
      <c r="T5239">
        <v>0</v>
      </c>
    </row>
    <row r="5240" spans="1:20" x14ac:dyDescent="0.2">
      <c r="A5240">
        <v>2897.8998999999999</v>
      </c>
      <c r="B5240">
        <v>106.4866</v>
      </c>
      <c r="C5240">
        <v>41.531700000000001</v>
      </c>
      <c r="D5240">
        <v>143.14580000000001</v>
      </c>
      <c r="E5240">
        <v>542.56880000000001</v>
      </c>
      <c r="F5240">
        <v>2896.8998999999999</v>
      </c>
      <c r="G5240">
        <v>106.4807</v>
      </c>
      <c r="H5240">
        <v>-61.925400000000003</v>
      </c>
      <c r="I5240">
        <v>47.947200000000002</v>
      </c>
      <c r="J5240">
        <v>274.56189999999998</v>
      </c>
      <c r="K5240">
        <v>2897.7</v>
      </c>
      <c r="L5240">
        <v>106.4884</v>
      </c>
      <c r="M5240">
        <v>41.458300000000001</v>
      </c>
      <c r="N5240">
        <v>129.18790000000001</v>
      </c>
      <c r="O5240">
        <v>427.5754</v>
      </c>
      <c r="P5240">
        <v>2897.8998999999999</v>
      </c>
      <c r="Q5240">
        <v>106.48560000000001</v>
      </c>
      <c r="R5240">
        <v>-21.638300000000001</v>
      </c>
      <c r="S5240">
        <v>-1.9984</v>
      </c>
      <c r="T5240">
        <v>0</v>
      </c>
    </row>
    <row r="5241" spans="1:20" x14ac:dyDescent="0.2">
      <c r="A5241">
        <v>2898.1001000000001</v>
      </c>
      <c r="B5241">
        <v>106.4846</v>
      </c>
      <c r="C5241">
        <v>41.684399999999997</v>
      </c>
      <c r="D5241">
        <v>144.4365</v>
      </c>
      <c r="E5241">
        <v>542.36760000000004</v>
      </c>
      <c r="F5241">
        <v>2897.1001000000001</v>
      </c>
      <c r="G5241">
        <v>106.4815</v>
      </c>
      <c r="H5241">
        <v>-61.683599999999998</v>
      </c>
      <c r="I5241">
        <v>46.105400000000003</v>
      </c>
      <c r="J5241">
        <v>273.90969999999999</v>
      </c>
      <c r="K5241">
        <v>2897.8998999999999</v>
      </c>
      <c r="L5241">
        <v>106.4889</v>
      </c>
      <c r="M5241">
        <v>41.541400000000003</v>
      </c>
      <c r="N5241">
        <v>126.7681</v>
      </c>
      <c r="O5241">
        <v>427.53469999999999</v>
      </c>
      <c r="P5241">
        <v>2898.1001000000001</v>
      </c>
      <c r="Q5241">
        <v>106.4859</v>
      </c>
      <c r="R5241">
        <v>-21.687000000000001</v>
      </c>
      <c r="S5241">
        <v>-2.2357</v>
      </c>
      <c r="T5241">
        <v>0</v>
      </c>
    </row>
    <row r="5242" spans="1:20" x14ac:dyDescent="0.2">
      <c r="A5242">
        <v>2898.3</v>
      </c>
      <c r="B5242">
        <v>106.4833</v>
      </c>
      <c r="C5242">
        <v>41.520600000000002</v>
      </c>
      <c r="D5242">
        <v>146.07089999999999</v>
      </c>
      <c r="E5242">
        <v>542.07860000000005</v>
      </c>
      <c r="F5242">
        <v>2897.3</v>
      </c>
      <c r="G5242">
        <v>106.48269999999999</v>
      </c>
      <c r="H5242">
        <v>-61.593699999999998</v>
      </c>
      <c r="I5242">
        <v>43.897799999999997</v>
      </c>
      <c r="J5242">
        <v>273.13839999999999</v>
      </c>
      <c r="K5242">
        <v>2898.1001000000001</v>
      </c>
      <c r="L5242">
        <v>106.4881</v>
      </c>
      <c r="M5242">
        <v>41.289499999999997</v>
      </c>
      <c r="N5242">
        <v>126.6798</v>
      </c>
      <c r="O5242">
        <v>426.85509999999999</v>
      </c>
      <c r="P5242">
        <v>2898.3</v>
      </c>
      <c r="Q5242">
        <v>106.48690000000001</v>
      </c>
      <c r="R5242">
        <v>-21.775400000000001</v>
      </c>
      <c r="S5242">
        <v>-2.4969999999999999</v>
      </c>
      <c r="T5242">
        <v>0</v>
      </c>
    </row>
    <row r="5243" spans="1:20" x14ac:dyDescent="0.2">
      <c r="A5243">
        <v>2898.5</v>
      </c>
      <c r="B5243">
        <v>106.482</v>
      </c>
      <c r="C5243">
        <v>41.506999999999998</v>
      </c>
      <c r="D5243">
        <v>144.92410000000001</v>
      </c>
      <c r="E5243">
        <v>543.32839999999999</v>
      </c>
      <c r="F5243">
        <v>2897.5</v>
      </c>
      <c r="G5243">
        <v>106.483</v>
      </c>
      <c r="H5243">
        <v>-61.8367</v>
      </c>
      <c r="I5243">
        <v>41.615200000000002</v>
      </c>
      <c r="J5243">
        <v>273.78390000000002</v>
      </c>
      <c r="K5243">
        <v>2898.3</v>
      </c>
      <c r="L5243">
        <v>106.4876</v>
      </c>
      <c r="M5243">
        <v>41.220999999999997</v>
      </c>
      <c r="N5243">
        <v>126.7165</v>
      </c>
      <c r="O5243">
        <v>427.38049999999998</v>
      </c>
      <c r="P5243">
        <v>2898.5</v>
      </c>
      <c r="Q5243">
        <v>106.4871</v>
      </c>
      <c r="R5243">
        <v>-21.6783</v>
      </c>
      <c r="S5243">
        <v>-2.4853000000000001</v>
      </c>
      <c r="T5243">
        <v>0</v>
      </c>
    </row>
    <row r="5244" spans="1:20" x14ac:dyDescent="0.2">
      <c r="A5244">
        <v>2898.7</v>
      </c>
      <c r="B5244">
        <v>106.4825</v>
      </c>
      <c r="C5244">
        <v>41.610199999999999</v>
      </c>
      <c r="D5244">
        <v>143.91659999999999</v>
      </c>
      <c r="E5244">
        <v>544.66489999999999</v>
      </c>
      <c r="F5244">
        <v>2897.7</v>
      </c>
      <c r="G5244">
        <v>106.48350000000001</v>
      </c>
      <c r="H5244">
        <v>-61.706000000000003</v>
      </c>
      <c r="I5244">
        <v>44.603400000000001</v>
      </c>
      <c r="J5244">
        <v>273.8356</v>
      </c>
      <c r="K5244">
        <v>2898.5</v>
      </c>
      <c r="L5244">
        <v>106.4877</v>
      </c>
      <c r="M5244">
        <v>41.268000000000001</v>
      </c>
      <c r="N5244">
        <v>123.9992</v>
      </c>
      <c r="O5244">
        <v>427.96780000000001</v>
      </c>
      <c r="P5244">
        <v>2898.7</v>
      </c>
      <c r="Q5244">
        <v>106.4875</v>
      </c>
      <c r="R5244">
        <v>-21.6236</v>
      </c>
      <c r="S5244">
        <v>-2.4821</v>
      </c>
      <c r="T5244">
        <v>0</v>
      </c>
    </row>
    <row r="5245" spans="1:20" x14ac:dyDescent="0.2">
      <c r="A5245">
        <v>2898.8998999999999</v>
      </c>
      <c r="B5245">
        <v>106.48399999999999</v>
      </c>
      <c r="C5245">
        <v>41.3583</v>
      </c>
      <c r="D5245">
        <v>144.69649999999999</v>
      </c>
      <c r="E5245">
        <v>546.3836</v>
      </c>
      <c r="F5245">
        <v>2897.8998999999999</v>
      </c>
      <c r="G5245">
        <v>106.4838</v>
      </c>
      <c r="H5245">
        <v>-61.795299999999997</v>
      </c>
      <c r="I5245">
        <v>47.701500000000003</v>
      </c>
      <c r="J5245">
        <v>273.06479999999999</v>
      </c>
      <c r="K5245">
        <v>2898.7</v>
      </c>
      <c r="L5245">
        <v>106.4871</v>
      </c>
      <c r="M5245">
        <v>41.041899999999998</v>
      </c>
      <c r="N5245">
        <v>122.3172</v>
      </c>
      <c r="O5245">
        <v>427.74680000000001</v>
      </c>
      <c r="P5245">
        <v>2898.8998999999999</v>
      </c>
      <c r="Q5245">
        <v>106.48739999999999</v>
      </c>
      <c r="R5245">
        <v>-21.657800000000002</v>
      </c>
      <c r="S5245">
        <v>-2.6113</v>
      </c>
      <c r="T5245">
        <v>0</v>
      </c>
    </row>
    <row r="5246" spans="1:20" x14ac:dyDescent="0.2">
      <c r="A5246">
        <v>2899.1001000000001</v>
      </c>
      <c r="B5246">
        <v>106.4845</v>
      </c>
      <c r="C5246">
        <v>41.247799999999998</v>
      </c>
      <c r="D5246">
        <v>142.89510000000001</v>
      </c>
      <c r="E5246">
        <v>547.63419999999996</v>
      </c>
      <c r="F5246">
        <v>2898.1001000000001</v>
      </c>
      <c r="G5246">
        <v>106.48569999999999</v>
      </c>
      <c r="H5246">
        <v>-62.104799999999997</v>
      </c>
      <c r="I5246">
        <v>48.095199999999998</v>
      </c>
      <c r="J5246">
        <v>274.54969999999997</v>
      </c>
      <c r="K5246">
        <v>2898.8998999999999</v>
      </c>
      <c r="L5246">
        <v>106.48569999999999</v>
      </c>
      <c r="M5246">
        <v>41.006300000000003</v>
      </c>
      <c r="N5246">
        <v>120.58750000000001</v>
      </c>
      <c r="O5246">
        <v>427.12950000000001</v>
      </c>
      <c r="P5246">
        <v>2899.1001000000001</v>
      </c>
      <c r="Q5246">
        <v>106.4868</v>
      </c>
      <c r="R5246">
        <v>-21.551400000000001</v>
      </c>
      <c r="S5246">
        <v>-2.5712000000000002</v>
      </c>
      <c r="T5246">
        <v>0</v>
      </c>
    </row>
    <row r="5247" spans="1:20" x14ac:dyDescent="0.2">
      <c r="A5247">
        <v>2899.3</v>
      </c>
      <c r="B5247">
        <v>106.48480000000001</v>
      </c>
      <c r="C5247">
        <v>41.299300000000002</v>
      </c>
      <c r="D5247">
        <v>142.5197</v>
      </c>
      <c r="E5247">
        <v>549.96709999999996</v>
      </c>
      <c r="F5247">
        <v>2898.3</v>
      </c>
      <c r="G5247">
        <v>106.488</v>
      </c>
      <c r="H5247">
        <v>-61.901699999999998</v>
      </c>
      <c r="I5247">
        <v>50.189100000000003</v>
      </c>
      <c r="J5247">
        <v>274.79730000000001</v>
      </c>
      <c r="K5247">
        <v>2899.1001000000001</v>
      </c>
      <c r="L5247">
        <v>106.4868</v>
      </c>
      <c r="M5247">
        <v>41.115200000000002</v>
      </c>
      <c r="N5247">
        <v>116.9464</v>
      </c>
      <c r="O5247">
        <v>427.29270000000002</v>
      </c>
      <c r="P5247">
        <v>2899.3</v>
      </c>
      <c r="Q5247">
        <v>106.4867</v>
      </c>
      <c r="R5247">
        <v>-21.533100000000001</v>
      </c>
      <c r="S5247">
        <v>-2.5514999999999999</v>
      </c>
      <c r="T5247">
        <v>0</v>
      </c>
    </row>
    <row r="5248" spans="1:20" x14ac:dyDescent="0.2">
      <c r="A5248">
        <v>2899.5</v>
      </c>
      <c r="B5248">
        <v>106.4867</v>
      </c>
      <c r="C5248">
        <v>41.083500000000001</v>
      </c>
      <c r="D5248">
        <v>144.2157</v>
      </c>
      <c r="E5248">
        <v>551.25829999999996</v>
      </c>
      <c r="F5248">
        <v>2898.5</v>
      </c>
      <c r="G5248">
        <v>106.4884</v>
      </c>
      <c r="H5248">
        <v>-61.738700000000001</v>
      </c>
      <c r="I5248">
        <v>50.858499999999999</v>
      </c>
      <c r="J5248">
        <v>274.47329999999999</v>
      </c>
      <c r="K5248">
        <v>2899.3</v>
      </c>
      <c r="L5248">
        <v>106.488</v>
      </c>
      <c r="M5248">
        <v>40.953299999999999</v>
      </c>
      <c r="N5248">
        <v>114.7458</v>
      </c>
      <c r="O5248">
        <v>427.322</v>
      </c>
      <c r="P5248">
        <v>2899.5</v>
      </c>
      <c r="Q5248">
        <v>106.48739999999999</v>
      </c>
      <c r="R5248">
        <v>-21.632200000000001</v>
      </c>
      <c r="S5248">
        <v>-2.6208999999999998</v>
      </c>
      <c r="T5248">
        <v>0</v>
      </c>
    </row>
    <row r="5249" spans="1:20" x14ac:dyDescent="0.2">
      <c r="A5249">
        <v>2899.7</v>
      </c>
      <c r="B5249">
        <v>106.4864</v>
      </c>
      <c r="C5249">
        <v>41.076999999999998</v>
      </c>
      <c r="D5249">
        <v>141.7269</v>
      </c>
      <c r="E5249">
        <v>551.6635</v>
      </c>
      <c r="F5249">
        <v>2898.7</v>
      </c>
      <c r="G5249">
        <v>106.4872</v>
      </c>
      <c r="H5249">
        <v>-61.822899999999997</v>
      </c>
      <c r="I5249">
        <v>49.654000000000003</v>
      </c>
      <c r="J5249">
        <v>275.15960000000001</v>
      </c>
      <c r="K5249">
        <v>2899.5</v>
      </c>
      <c r="L5249">
        <v>106.4885</v>
      </c>
      <c r="M5249">
        <v>41.0017</v>
      </c>
      <c r="N5249">
        <v>112.4798</v>
      </c>
      <c r="O5249">
        <v>427.29300000000001</v>
      </c>
      <c r="P5249">
        <v>2899.7</v>
      </c>
      <c r="Q5249">
        <v>106.48609999999999</v>
      </c>
      <c r="R5249">
        <v>-21.581299999999999</v>
      </c>
      <c r="S5249">
        <v>-2.4922</v>
      </c>
      <c r="T5249">
        <v>0</v>
      </c>
    </row>
    <row r="5250" spans="1:20" x14ac:dyDescent="0.2">
      <c r="A5250">
        <v>2899.8998999999999</v>
      </c>
      <c r="B5250">
        <v>106.4858</v>
      </c>
      <c r="C5250">
        <v>41.251800000000003</v>
      </c>
      <c r="D5250">
        <v>143.0736</v>
      </c>
      <c r="E5250">
        <v>552.07150000000001</v>
      </c>
      <c r="F5250">
        <v>2898.8998999999999</v>
      </c>
      <c r="G5250">
        <v>106.4853</v>
      </c>
      <c r="H5250">
        <v>-61.570900000000002</v>
      </c>
      <c r="I5250">
        <v>51.092399999999998</v>
      </c>
      <c r="J5250">
        <v>276.0059</v>
      </c>
      <c r="K5250">
        <v>2899.7</v>
      </c>
      <c r="L5250">
        <v>106.4892</v>
      </c>
      <c r="M5250">
        <v>41.2348</v>
      </c>
      <c r="N5250">
        <v>111.0686</v>
      </c>
      <c r="O5250">
        <v>427.62599999999998</v>
      </c>
      <c r="P5250">
        <v>2899.8998999999999</v>
      </c>
      <c r="Q5250">
        <v>106.48569999999999</v>
      </c>
      <c r="R5250">
        <v>-21.5747</v>
      </c>
      <c r="S5250">
        <v>-2.4481999999999999</v>
      </c>
      <c r="T5250">
        <v>0</v>
      </c>
    </row>
    <row r="5251" spans="1:20" x14ac:dyDescent="0.2">
      <c r="A5251">
        <v>2900.1001000000001</v>
      </c>
      <c r="B5251">
        <v>106.4868</v>
      </c>
      <c r="C5251">
        <v>41.183100000000003</v>
      </c>
      <c r="D5251">
        <v>143.7347</v>
      </c>
      <c r="E5251">
        <v>551.46900000000005</v>
      </c>
      <c r="F5251">
        <v>2899.1001000000001</v>
      </c>
      <c r="G5251">
        <v>106.48480000000001</v>
      </c>
      <c r="H5251">
        <v>-61.607100000000003</v>
      </c>
      <c r="I5251">
        <v>48.764000000000003</v>
      </c>
      <c r="J5251">
        <v>276.089</v>
      </c>
      <c r="K5251">
        <v>2899.8998999999999</v>
      </c>
      <c r="L5251">
        <v>106.4894</v>
      </c>
      <c r="M5251">
        <v>41.239899999999999</v>
      </c>
      <c r="N5251">
        <v>111.0776</v>
      </c>
      <c r="O5251">
        <v>427.52980000000002</v>
      </c>
      <c r="P5251">
        <v>2900.1001000000001</v>
      </c>
      <c r="Q5251">
        <v>106.4846</v>
      </c>
      <c r="R5251">
        <v>-21.650700000000001</v>
      </c>
      <c r="S5251">
        <v>-2.5112000000000001</v>
      </c>
      <c r="T5251">
        <v>0</v>
      </c>
    </row>
    <row r="5252" spans="1:20" x14ac:dyDescent="0.2">
      <c r="A5252">
        <v>2900.3</v>
      </c>
      <c r="B5252">
        <v>106.4864</v>
      </c>
      <c r="C5252">
        <v>41.317500000000003</v>
      </c>
      <c r="D5252">
        <v>141.5428</v>
      </c>
      <c r="E5252">
        <v>550.76689999999996</v>
      </c>
      <c r="F5252">
        <v>2899.3</v>
      </c>
      <c r="G5252">
        <v>106.4838</v>
      </c>
      <c r="H5252">
        <v>-61.854900000000001</v>
      </c>
      <c r="I5252">
        <v>44.134799999999998</v>
      </c>
      <c r="J5252">
        <v>276.55489999999998</v>
      </c>
      <c r="K5252">
        <v>2900.1001000000001</v>
      </c>
      <c r="L5252">
        <v>106.4894</v>
      </c>
      <c r="M5252">
        <v>41.4255</v>
      </c>
      <c r="N5252">
        <v>112.9366</v>
      </c>
      <c r="O5252">
        <v>428.01609999999999</v>
      </c>
      <c r="P5252">
        <v>2900.3</v>
      </c>
      <c r="Q5252">
        <v>106.4837</v>
      </c>
      <c r="R5252">
        <v>-21.5871</v>
      </c>
      <c r="S5252">
        <v>-2.48</v>
      </c>
      <c r="T5252">
        <v>0</v>
      </c>
    </row>
    <row r="5253" spans="1:20" x14ac:dyDescent="0.2">
      <c r="A5253">
        <v>2900.5</v>
      </c>
      <c r="B5253">
        <v>106.4851</v>
      </c>
      <c r="C5253">
        <v>41.538800000000002</v>
      </c>
      <c r="D5253">
        <v>139.77160000000001</v>
      </c>
      <c r="E5253">
        <v>551.01700000000005</v>
      </c>
      <c r="F5253">
        <v>2899.5</v>
      </c>
      <c r="G5253">
        <v>106.48390000000001</v>
      </c>
      <c r="H5253">
        <v>-61.646900000000002</v>
      </c>
      <c r="I5253">
        <v>42.888399999999997</v>
      </c>
      <c r="J5253">
        <v>275.90289999999999</v>
      </c>
      <c r="K5253">
        <v>2900.3</v>
      </c>
      <c r="L5253">
        <v>106.48909999999999</v>
      </c>
      <c r="M5253">
        <v>41.691099999999999</v>
      </c>
      <c r="N5253">
        <v>114.35980000000001</v>
      </c>
      <c r="O5253">
        <v>427.34570000000002</v>
      </c>
      <c r="P5253">
        <v>2900.5</v>
      </c>
      <c r="Q5253">
        <v>106.48350000000001</v>
      </c>
      <c r="R5253">
        <v>-21.590599999999998</v>
      </c>
      <c r="S5253">
        <v>-2.5577000000000001</v>
      </c>
      <c r="T5253">
        <v>0</v>
      </c>
    </row>
    <row r="5254" spans="1:20" x14ac:dyDescent="0.2">
      <c r="A5254">
        <v>2900.7</v>
      </c>
      <c r="B5254">
        <v>106.48480000000001</v>
      </c>
      <c r="C5254">
        <v>41.438699999999997</v>
      </c>
      <c r="D5254">
        <v>137.08690000000001</v>
      </c>
      <c r="E5254">
        <v>551.31060000000002</v>
      </c>
      <c r="F5254">
        <v>2899.7</v>
      </c>
      <c r="G5254">
        <v>106.4838</v>
      </c>
      <c r="H5254">
        <v>-61.526200000000003</v>
      </c>
      <c r="I5254">
        <v>40.665900000000001</v>
      </c>
      <c r="J5254">
        <v>277.19200000000001</v>
      </c>
      <c r="K5254">
        <v>2900.5</v>
      </c>
      <c r="L5254">
        <v>106.4889</v>
      </c>
      <c r="M5254">
        <v>41.577500000000001</v>
      </c>
      <c r="N5254">
        <v>116.01220000000001</v>
      </c>
      <c r="O5254">
        <v>427.34030000000001</v>
      </c>
      <c r="P5254">
        <v>2900.7</v>
      </c>
      <c r="Q5254">
        <v>106.48480000000001</v>
      </c>
      <c r="R5254">
        <v>-21.6952</v>
      </c>
      <c r="S5254">
        <v>-2.7439</v>
      </c>
      <c r="T5254">
        <v>0</v>
      </c>
    </row>
    <row r="5255" spans="1:20" x14ac:dyDescent="0.2">
      <c r="A5255">
        <v>2900.8998999999999</v>
      </c>
      <c r="B5255">
        <v>106.4854</v>
      </c>
      <c r="C5255">
        <v>41.484000000000002</v>
      </c>
      <c r="D5255">
        <v>132.47450000000001</v>
      </c>
      <c r="E5255">
        <v>551.26059999999995</v>
      </c>
      <c r="F5255">
        <v>2899.8998999999999</v>
      </c>
      <c r="G5255">
        <v>106.4845</v>
      </c>
      <c r="H5255">
        <v>-61.651699999999998</v>
      </c>
      <c r="I5255">
        <v>36.899699999999996</v>
      </c>
      <c r="J5255">
        <v>276.81490000000002</v>
      </c>
      <c r="K5255">
        <v>2900.7</v>
      </c>
      <c r="L5255">
        <v>106.489</v>
      </c>
      <c r="M5255">
        <v>41.508600000000001</v>
      </c>
      <c r="N5255">
        <v>118.047</v>
      </c>
      <c r="O5255">
        <v>427.92020000000002</v>
      </c>
      <c r="P5255">
        <v>2900.8998999999999</v>
      </c>
      <c r="Q5255">
        <v>106.48520000000001</v>
      </c>
      <c r="R5255">
        <v>-21.645700000000001</v>
      </c>
      <c r="S5255">
        <v>-2.8018000000000001</v>
      </c>
      <c r="T5255">
        <v>0</v>
      </c>
    </row>
    <row r="5256" spans="1:20" x14ac:dyDescent="0.2">
      <c r="A5256">
        <v>2901.1001000000001</v>
      </c>
      <c r="B5256">
        <v>106.4864</v>
      </c>
      <c r="C5256">
        <v>41.578200000000002</v>
      </c>
      <c r="D5256">
        <v>128.9742</v>
      </c>
      <c r="E5256">
        <v>550.2731</v>
      </c>
      <c r="F5256">
        <v>2900.1001000000001</v>
      </c>
      <c r="G5256">
        <v>106.48569999999999</v>
      </c>
      <c r="H5256">
        <v>-61.4116</v>
      </c>
      <c r="I5256">
        <v>35.457999999999998</v>
      </c>
      <c r="J5256">
        <v>276.17160000000001</v>
      </c>
      <c r="K5256">
        <v>2900.8998999999999</v>
      </c>
      <c r="L5256">
        <v>106.48990000000001</v>
      </c>
      <c r="M5256">
        <v>41.3279</v>
      </c>
      <c r="N5256">
        <v>119.2223</v>
      </c>
      <c r="O5256">
        <v>428.53800000000001</v>
      </c>
      <c r="P5256">
        <v>2901.1001000000001</v>
      </c>
      <c r="Q5256">
        <v>106.48609999999999</v>
      </c>
      <c r="R5256">
        <v>-21.682200000000002</v>
      </c>
      <c r="S5256">
        <v>-2.9335</v>
      </c>
      <c r="T5256">
        <v>0</v>
      </c>
    </row>
    <row r="5257" spans="1:20" x14ac:dyDescent="0.2">
      <c r="A5257">
        <v>2901.3</v>
      </c>
      <c r="B5257">
        <v>106.4877</v>
      </c>
      <c r="C5257">
        <v>41.353299999999997</v>
      </c>
      <c r="D5257">
        <v>128.74180000000001</v>
      </c>
      <c r="E5257">
        <v>549.74810000000002</v>
      </c>
      <c r="F5257">
        <v>2900.3</v>
      </c>
      <c r="G5257">
        <v>106.4849</v>
      </c>
      <c r="H5257">
        <v>-61.443399999999997</v>
      </c>
      <c r="I5257">
        <v>33.2316</v>
      </c>
      <c r="J5257">
        <v>275.73680000000002</v>
      </c>
      <c r="K5257">
        <v>2901.1001000000001</v>
      </c>
      <c r="L5257">
        <v>106.4906</v>
      </c>
      <c r="M5257">
        <v>41.2956</v>
      </c>
      <c r="N5257">
        <v>120.5693</v>
      </c>
      <c r="O5257">
        <v>428.351</v>
      </c>
      <c r="P5257">
        <v>2901.3</v>
      </c>
      <c r="Q5257">
        <v>106.4871</v>
      </c>
      <c r="R5257">
        <v>-21.783100000000001</v>
      </c>
      <c r="S5257">
        <v>-3.0602999999999998</v>
      </c>
      <c r="T5257">
        <v>0</v>
      </c>
    </row>
    <row r="5258" spans="1:20" x14ac:dyDescent="0.2">
      <c r="A5258">
        <v>2901.5</v>
      </c>
      <c r="B5258">
        <v>106.4881</v>
      </c>
      <c r="C5258">
        <v>41.294400000000003</v>
      </c>
      <c r="D5258">
        <v>124.6459</v>
      </c>
      <c r="E5258">
        <v>550.27840000000003</v>
      </c>
      <c r="F5258">
        <v>2900.5</v>
      </c>
      <c r="G5258">
        <v>106.48390000000001</v>
      </c>
      <c r="H5258">
        <v>-61.792700000000004</v>
      </c>
      <c r="I5258">
        <v>31.240600000000001</v>
      </c>
      <c r="J5258">
        <v>276.4194</v>
      </c>
      <c r="K5258">
        <v>2901.3</v>
      </c>
      <c r="L5258">
        <v>106.4894</v>
      </c>
      <c r="M5258">
        <v>41.398899999999998</v>
      </c>
      <c r="N5258">
        <v>117.8175</v>
      </c>
      <c r="O5258">
        <v>429.21839999999997</v>
      </c>
      <c r="P5258">
        <v>2901.5</v>
      </c>
      <c r="Q5258">
        <v>106.4867</v>
      </c>
      <c r="R5258">
        <v>-21.732199999999999</v>
      </c>
      <c r="S5258">
        <v>-2.9317000000000002</v>
      </c>
      <c r="T5258">
        <v>0</v>
      </c>
    </row>
    <row r="5259" spans="1:20" x14ac:dyDescent="0.2">
      <c r="A5259">
        <v>2901.7</v>
      </c>
      <c r="B5259">
        <v>106.48690000000001</v>
      </c>
      <c r="C5259">
        <v>41.363</v>
      </c>
      <c r="D5259">
        <v>121.8293</v>
      </c>
      <c r="E5259">
        <v>549.87390000000005</v>
      </c>
      <c r="F5259">
        <v>2900.7</v>
      </c>
      <c r="G5259">
        <v>106.48399999999999</v>
      </c>
      <c r="H5259">
        <v>-61.655700000000003</v>
      </c>
      <c r="I5259">
        <v>34.457899999999995</v>
      </c>
      <c r="J5259">
        <v>276.30200000000002</v>
      </c>
      <c r="K5259">
        <v>2901.5</v>
      </c>
      <c r="L5259">
        <v>106.4898</v>
      </c>
      <c r="M5259">
        <v>41.212200000000003</v>
      </c>
      <c r="N5259">
        <v>116.6375</v>
      </c>
      <c r="O5259">
        <v>430.11410000000001</v>
      </c>
      <c r="P5259">
        <v>2901.7</v>
      </c>
      <c r="Q5259">
        <v>106.4855</v>
      </c>
      <c r="R5259">
        <v>-21.72</v>
      </c>
      <c r="S5259">
        <v>-2.7336</v>
      </c>
      <c r="T5259">
        <v>0</v>
      </c>
    </row>
    <row r="5260" spans="1:20" x14ac:dyDescent="0.2">
      <c r="A5260">
        <v>2901.8998999999999</v>
      </c>
      <c r="B5260">
        <v>106.48560000000001</v>
      </c>
      <c r="C5260">
        <v>41.1708</v>
      </c>
      <c r="D5260">
        <v>119.4721</v>
      </c>
      <c r="E5260">
        <v>549.94219999999996</v>
      </c>
      <c r="F5260">
        <v>2900.8998999999999</v>
      </c>
      <c r="G5260">
        <v>106.48520000000001</v>
      </c>
      <c r="H5260">
        <v>-61.682000000000002</v>
      </c>
      <c r="I5260">
        <v>39.451899999999995</v>
      </c>
      <c r="J5260">
        <v>276.93509999999998</v>
      </c>
      <c r="K5260">
        <v>2901.7</v>
      </c>
      <c r="L5260">
        <v>106.4911</v>
      </c>
      <c r="M5260">
        <v>41.202599999999997</v>
      </c>
      <c r="N5260">
        <v>116.4055</v>
      </c>
      <c r="O5260">
        <v>431.32369999999997</v>
      </c>
      <c r="P5260">
        <v>2901.8998999999999</v>
      </c>
      <c r="Q5260">
        <v>106.48480000000001</v>
      </c>
      <c r="R5260">
        <v>-21.788699999999999</v>
      </c>
      <c r="S5260">
        <v>-2.5853000000000002</v>
      </c>
      <c r="T5260">
        <v>0</v>
      </c>
    </row>
    <row r="5261" spans="1:20" x14ac:dyDescent="0.2">
      <c r="A5261">
        <v>2902.1001000000001</v>
      </c>
      <c r="B5261">
        <v>106.4862</v>
      </c>
      <c r="C5261">
        <v>41.158200000000001</v>
      </c>
      <c r="D5261">
        <v>116.8164</v>
      </c>
      <c r="E5261">
        <v>550.36569999999995</v>
      </c>
      <c r="F5261">
        <v>2901.1001000000001</v>
      </c>
      <c r="G5261">
        <v>106.4851</v>
      </c>
      <c r="H5261">
        <v>-61.942700000000002</v>
      </c>
      <c r="I5261">
        <v>41.8476</v>
      </c>
      <c r="J5261">
        <v>276.98090000000002</v>
      </c>
      <c r="K5261">
        <v>2901.8998999999999</v>
      </c>
      <c r="L5261">
        <v>106.49079999999999</v>
      </c>
      <c r="M5261">
        <v>41.303199999999997</v>
      </c>
      <c r="N5261">
        <v>115.87649999999999</v>
      </c>
      <c r="O5261">
        <v>431.93759999999997</v>
      </c>
      <c r="P5261">
        <v>2902.1001000000001</v>
      </c>
      <c r="Q5261">
        <v>106.48480000000001</v>
      </c>
      <c r="R5261">
        <v>-21.692399999999999</v>
      </c>
      <c r="S5261">
        <v>-2.3338999999999999</v>
      </c>
      <c r="T5261">
        <v>0</v>
      </c>
    </row>
    <row r="5262" spans="1:20" x14ac:dyDescent="0.2">
      <c r="A5262">
        <v>2902.3</v>
      </c>
      <c r="B5262">
        <v>106.48699999999999</v>
      </c>
      <c r="C5262">
        <v>41.293399999999998</v>
      </c>
      <c r="D5262">
        <v>113.7347</v>
      </c>
      <c r="E5262">
        <v>549.26639999999998</v>
      </c>
      <c r="F5262">
        <v>2901.3</v>
      </c>
      <c r="G5262">
        <v>106.48569999999999</v>
      </c>
      <c r="H5262">
        <v>-61.762900000000002</v>
      </c>
      <c r="I5262">
        <v>46.3035</v>
      </c>
      <c r="J5262">
        <v>277.02539999999999</v>
      </c>
      <c r="K5262">
        <v>2902.1001000000001</v>
      </c>
      <c r="L5262">
        <v>106.48860000000001</v>
      </c>
      <c r="M5262">
        <v>41.113999999999997</v>
      </c>
      <c r="N5262">
        <v>114.0522</v>
      </c>
      <c r="O5262">
        <v>431.73860000000002</v>
      </c>
      <c r="P5262">
        <v>2902.3</v>
      </c>
      <c r="Q5262">
        <v>106.48439999999999</v>
      </c>
      <c r="R5262">
        <v>-21.669</v>
      </c>
      <c r="S5262">
        <v>-2.1978</v>
      </c>
      <c r="T5262">
        <v>0</v>
      </c>
    </row>
    <row r="5263" spans="1:20" x14ac:dyDescent="0.2">
      <c r="A5263">
        <v>2902.5</v>
      </c>
      <c r="B5263">
        <v>106.4875</v>
      </c>
      <c r="C5263">
        <v>41.165799999999997</v>
      </c>
      <c r="D5263">
        <v>113.1165</v>
      </c>
      <c r="E5263">
        <v>548.42819999999995</v>
      </c>
      <c r="F5263">
        <v>2901.5</v>
      </c>
      <c r="G5263">
        <v>106.48439999999999</v>
      </c>
      <c r="H5263">
        <v>-61.707299999999996</v>
      </c>
      <c r="I5263">
        <v>46.352600000000002</v>
      </c>
      <c r="J5263">
        <v>277.27300000000002</v>
      </c>
      <c r="K5263">
        <v>2902.3</v>
      </c>
      <c r="L5263">
        <v>106.4875</v>
      </c>
      <c r="M5263">
        <v>41.068100000000001</v>
      </c>
      <c r="N5263">
        <v>113.92829999999999</v>
      </c>
      <c r="O5263">
        <v>431.75330000000002</v>
      </c>
      <c r="P5263">
        <v>2902.5</v>
      </c>
      <c r="Q5263">
        <v>106.48399999999999</v>
      </c>
      <c r="R5263">
        <v>-21.7517</v>
      </c>
      <c r="S5263">
        <v>-2.1941000000000002</v>
      </c>
      <c r="T5263">
        <v>0</v>
      </c>
    </row>
    <row r="5264" spans="1:20" x14ac:dyDescent="0.2">
      <c r="A5264">
        <v>2902.7</v>
      </c>
      <c r="B5264">
        <v>106.48779999999999</v>
      </c>
      <c r="C5264">
        <v>41.217399999999998</v>
      </c>
      <c r="D5264">
        <v>112.3657</v>
      </c>
      <c r="E5264">
        <v>547.56259999999997</v>
      </c>
      <c r="F5264">
        <v>2901.7</v>
      </c>
      <c r="G5264">
        <v>106.4843</v>
      </c>
      <c r="H5264">
        <v>-61.918599999999998</v>
      </c>
      <c r="I5264">
        <v>43.523099999999999</v>
      </c>
      <c r="J5264">
        <v>277.6268</v>
      </c>
      <c r="K5264">
        <v>2902.5</v>
      </c>
      <c r="L5264">
        <v>106.4859</v>
      </c>
      <c r="M5264">
        <v>41.168399999999998</v>
      </c>
      <c r="N5264">
        <v>112.0759</v>
      </c>
      <c r="O5264">
        <v>431.18950000000001</v>
      </c>
      <c r="P5264">
        <v>2902.7</v>
      </c>
      <c r="Q5264">
        <v>106.4846</v>
      </c>
      <c r="R5264">
        <v>-21.699300000000001</v>
      </c>
      <c r="S5264">
        <v>-2.1193</v>
      </c>
      <c r="T5264">
        <v>0</v>
      </c>
    </row>
    <row r="5265" spans="1:20" x14ac:dyDescent="0.2">
      <c r="A5265">
        <v>2902.8998999999999</v>
      </c>
      <c r="B5265">
        <v>106.4879</v>
      </c>
      <c r="C5265">
        <v>41.473399999999998</v>
      </c>
      <c r="D5265">
        <v>114.23480000000001</v>
      </c>
      <c r="E5265">
        <v>546.1327</v>
      </c>
      <c r="F5265">
        <v>2901.8998999999999</v>
      </c>
      <c r="G5265">
        <v>106.4859</v>
      </c>
      <c r="H5265">
        <v>-61.74</v>
      </c>
      <c r="I5265">
        <v>45.629600000000003</v>
      </c>
      <c r="J5265">
        <v>278.08539999999999</v>
      </c>
      <c r="K5265">
        <v>2902.7</v>
      </c>
      <c r="L5265">
        <v>106.4866</v>
      </c>
      <c r="M5265">
        <v>41.020299999999999</v>
      </c>
      <c r="N5265">
        <v>111.3229</v>
      </c>
      <c r="O5265">
        <v>430.19389999999999</v>
      </c>
      <c r="P5265">
        <v>2902.8998999999999</v>
      </c>
      <c r="Q5265">
        <v>106.4836</v>
      </c>
      <c r="R5265">
        <v>-21.700800000000001</v>
      </c>
      <c r="S5265">
        <v>-2.1764999999999999</v>
      </c>
      <c r="T5265">
        <v>0</v>
      </c>
    </row>
    <row r="5266" spans="1:20" x14ac:dyDescent="0.2">
      <c r="A5266">
        <v>2903.1001000000001</v>
      </c>
      <c r="B5266">
        <v>106.48779999999999</v>
      </c>
      <c r="C5266">
        <v>41.449199999999998</v>
      </c>
      <c r="D5266">
        <v>118.07729999999999</v>
      </c>
      <c r="E5266">
        <v>545.18520000000001</v>
      </c>
      <c r="F5266">
        <v>2902.1001000000001</v>
      </c>
      <c r="G5266">
        <v>106.4875</v>
      </c>
      <c r="H5266">
        <v>-61.797600000000003</v>
      </c>
      <c r="I5266">
        <v>45.7378</v>
      </c>
      <c r="J5266">
        <v>279.09410000000003</v>
      </c>
      <c r="K5266">
        <v>2902.8998999999999</v>
      </c>
      <c r="L5266">
        <v>106.48860000000001</v>
      </c>
      <c r="M5266">
        <v>41.131399999999999</v>
      </c>
      <c r="N5266">
        <v>111.5612</v>
      </c>
      <c r="O5266">
        <v>428.82429999999999</v>
      </c>
      <c r="P5266">
        <v>2903.1001000000001</v>
      </c>
      <c r="Q5266">
        <v>106.4838</v>
      </c>
      <c r="R5266">
        <v>-21.7849</v>
      </c>
      <c r="S5266">
        <v>-2.3037000000000001</v>
      </c>
      <c r="T5266">
        <v>0</v>
      </c>
    </row>
    <row r="5267" spans="1:20" x14ac:dyDescent="0.2">
      <c r="A5267">
        <v>2903.3</v>
      </c>
      <c r="B5267">
        <v>106.4876</v>
      </c>
      <c r="C5267">
        <v>41.582099999999997</v>
      </c>
      <c r="D5267">
        <v>119.18389999999999</v>
      </c>
      <c r="E5267">
        <v>544.3193</v>
      </c>
      <c r="F5267">
        <v>2902.3</v>
      </c>
      <c r="G5267">
        <v>106.4885</v>
      </c>
      <c r="H5267">
        <v>-62.078200000000002</v>
      </c>
      <c r="I5267">
        <v>43.017800000000001</v>
      </c>
      <c r="J5267">
        <v>279.1943</v>
      </c>
      <c r="K5267">
        <v>2903.1001000000001</v>
      </c>
      <c r="L5267">
        <v>106.4889</v>
      </c>
      <c r="M5267">
        <v>41.3705</v>
      </c>
      <c r="N5267">
        <v>109.4419</v>
      </c>
      <c r="O5267">
        <v>428.45960000000002</v>
      </c>
      <c r="P5267">
        <v>2903.3</v>
      </c>
      <c r="Q5267">
        <v>106.4832</v>
      </c>
      <c r="R5267">
        <v>-21.691600000000001</v>
      </c>
      <c r="S5267">
        <v>-2.2221000000000002</v>
      </c>
      <c r="T5267">
        <v>0</v>
      </c>
    </row>
    <row r="5268" spans="1:20" x14ac:dyDescent="0.2">
      <c r="A5268">
        <v>2903.5</v>
      </c>
      <c r="B5268">
        <v>106.4866</v>
      </c>
      <c r="C5268">
        <v>41.782800000000002</v>
      </c>
      <c r="D5268">
        <v>120.298</v>
      </c>
      <c r="E5268">
        <v>544.07339999999999</v>
      </c>
      <c r="F5268">
        <v>2902.5</v>
      </c>
      <c r="G5268">
        <v>106.4885</v>
      </c>
      <c r="H5268">
        <v>-61.887900000000002</v>
      </c>
      <c r="I5268">
        <v>42.709299999999999</v>
      </c>
      <c r="J5268">
        <v>279.3263</v>
      </c>
      <c r="K5268">
        <v>2903.3</v>
      </c>
      <c r="L5268">
        <v>106.4884</v>
      </c>
      <c r="M5268">
        <v>41.308300000000003</v>
      </c>
      <c r="N5268">
        <v>107.94289999999999</v>
      </c>
      <c r="O5268">
        <v>428.20510000000002</v>
      </c>
      <c r="P5268">
        <v>2903.5</v>
      </c>
      <c r="Q5268">
        <v>106.4821</v>
      </c>
      <c r="R5268">
        <v>-21.655999999999999</v>
      </c>
      <c r="S5268">
        <v>-2.2023999999999999</v>
      </c>
      <c r="T5268">
        <v>0</v>
      </c>
    </row>
    <row r="5269" spans="1:20" x14ac:dyDescent="0.2">
      <c r="A5269">
        <v>2903.7</v>
      </c>
      <c r="B5269">
        <v>106.48609999999999</v>
      </c>
      <c r="C5269">
        <v>41.657299999999999</v>
      </c>
      <c r="D5269">
        <v>120.7349</v>
      </c>
      <c r="E5269">
        <v>544.01279999999997</v>
      </c>
      <c r="F5269">
        <v>2902.7</v>
      </c>
      <c r="G5269">
        <v>106.4898</v>
      </c>
      <c r="H5269">
        <v>-61.796900000000001</v>
      </c>
      <c r="I5269">
        <v>41.328199999999995</v>
      </c>
      <c r="J5269">
        <v>278.88780000000003</v>
      </c>
      <c r="K5269">
        <v>2903.5</v>
      </c>
      <c r="L5269">
        <v>106.48820000000001</v>
      </c>
      <c r="M5269">
        <v>41.384700000000002</v>
      </c>
      <c r="N5269">
        <v>106.76009999999999</v>
      </c>
      <c r="O5269">
        <v>428.44529999999997</v>
      </c>
      <c r="P5269">
        <v>2903.7</v>
      </c>
      <c r="Q5269">
        <v>106.4828</v>
      </c>
      <c r="R5269">
        <v>-21.738499999999998</v>
      </c>
      <c r="S5269">
        <v>-2.3649</v>
      </c>
      <c r="T5269">
        <v>0</v>
      </c>
    </row>
    <row r="5270" spans="1:20" x14ac:dyDescent="0.2">
      <c r="A5270">
        <v>2903.8998999999999</v>
      </c>
      <c r="B5270">
        <v>106.48739999999999</v>
      </c>
      <c r="C5270">
        <v>41.712400000000002</v>
      </c>
      <c r="D5270">
        <v>120.4196</v>
      </c>
      <c r="E5270">
        <v>543.03970000000004</v>
      </c>
      <c r="F5270">
        <v>2902.8998999999999</v>
      </c>
      <c r="G5270">
        <v>106.489</v>
      </c>
      <c r="H5270">
        <v>-61.895800000000001</v>
      </c>
      <c r="I5270">
        <v>38.194900000000004</v>
      </c>
      <c r="J5270">
        <v>277.4864</v>
      </c>
      <c r="K5270">
        <v>2903.7</v>
      </c>
      <c r="L5270">
        <v>106.48860000000001</v>
      </c>
      <c r="M5270">
        <v>41.536099999999998</v>
      </c>
      <c r="N5270">
        <v>104.00190000000001</v>
      </c>
      <c r="O5270">
        <v>428.47469999999998</v>
      </c>
      <c r="P5270">
        <v>2903.8998999999999</v>
      </c>
      <c r="Q5270">
        <v>106.4834</v>
      </c>
      <c r="R5270">
        <v>-21.6723</v>
      </c>
      <c r="S5270">
        <v>-2.3494000000000002</v>
      </c>
      <c r="T5270">
        <v>0</v>
      </c>
    </row>
    <row r="5271" spans="1:20" x14ac:dyDescent="0.2">
      <c r="A5271">
        <v>2904.1001000000001</v>
      </c>
      <c r="B5271">
        <v>106.48820000000001</v>
      </c>
      <c r="C5271">
        <v>41.814700000000002</v>
      </c>
      <c r="D5271">
        <v>120.7801</v>
      </c>
      <c r="E5271">
        <v>543.06880000000001</v>
      </c>
      <c r="F5271">
        <v>2903.1001000000001</v>
      </c>
      <c r="G5271">
        <v>106.48739999999999</v>
      </c>
      <c r="H5271">
        <v>-61.533700000000003</v>
      </c>
      <c r="I5271">
        <v>40.080799999999996</v>
      </c>
      <c r="J5271">
        <v>278.09809999999999</v>
      </c>
      <c r="K5271">
        <v>2903.8998999999999</v>
      </c>
      <c r="L5271">
        <v>106.4894</v>
      </c>
      <c r="M5271">
        <v>41.331000000000003</v>
      </c>
      <c r="N5271">
        <v>101.50020000000001</v>
      </c>
      <c r="O5271">
        <v>429.22309999999999</v>
      </c>
      <c r="P5271">
        <v>2904.1001000000001</v>
      </c>
      <c r="Q5271">
        <v>106.483</v>
      </c>
      <c r="R5271">
        <v>-21.697800000000001</v>
      </c>
      <c r="S5271">
        <v>-2.4137</v>
      </c>
      <c r="T5271">
        <v>0</v>
      </c>
    </row>
    <row r="5272" spans="1:20" x14ac:dyDescent="0.2">
      <c r="A5272">
        <v>2904.3</v>
      </c>
      <c r="B5272">
        <v>106.4893</v>
      </c>
      <c r="C5272">
        <v>41.570599999999999</v>
      </c>
      <c r="D5272">
        <v>123.649</v>
      </c>
      <c r="E5272">
        <v>543.81050000000005</v>
      </c>
      <c r="F5272">
        <v>2903.3</v>
      </c>
      <c r="G5272">
        <v>106.4849</v>
      </c>
      <c r="H5272">
        <v>-61.458399999999997</v>
      </c>
      <c r="I5272">
        <v>41.4253</v>
      </c>
      <c r="J5272">
        <v>277.84879999999998</v>
      </c>
      <c r="K5272">
        <v>2904.1001000000001</v>
      </c>
      <c r="L5272">
        <v>106.48869999999999</v>
      </c>
      <c r="M5272">
        <v>41.261800000000001</v>
      </c>
      <c r="N5272">
        <v>101.9421</v>
      </c>
      <c r="O5272">
        <v>428.673</v>
      </c>
      <c r="P5272">
        <v>2904.3</v>
      </c>
      <c r="Q5272">
        <v>106.48350000000001</v>
      </c>
      <c r="R5272">
        <v>-21.758500000000002</v>
      </c>
      <c r="S5272">
        <v>-2.5344000000000002</v>
      </c>
      <c r="T5272">
        <v>0</v>
      </c>
    </row>
    <row r="5273" spans="1:20" x14ac:dyDescent="0.2">
      <c r="A5273">
        <v>2904.5</v>
      </c>
      <c r="B5273">
        <v>106.48990000000001</v>
      </c>
      <c r="C5273">
        <v>41.498199999999997</v>
      </c>
      <c r="D5273">
        <v>123.0993</v>
      </c>
      <c r="E5273">
        <v>544.81020000000001</v>
      </c>
      <c r="F5273">
        <v>2903.5</v>
      </c>
      <c r="G5273">
        <v>106.48399999999999</v>
      </c>
      <c r="H5273">
        <v>-61.677300000000002</v>
      </c>
      <c r="I5273">
        <v>39.671399999999998</v>
      </c>
      <c r="J5273">
        <v>278.30739999999997</v>
      </c>
      <c r="K5273">
        <v>2904.3</v>
      </c>
      <c r="L5273">
        <v>106.4876</v>
      </c>
      <c r="M5273">
        <v>41.275399999999998</v>
      </c>
      <c r="N5273">
        <v>101.2548</v>
      </c>
      <c r="O5273">
        <v>427.2407</v>
      </c>
      <c r="P5273">
        <v>2904.5</v>
      </c>
      <c r="Q5273">
        <v>106.4843</v>
      </c>
      <c r="R5273">
        <v>-21.651399999999999</v>
      </c>
      <c r="S5273">
        <v>-2.4750000000000001</v>
      </c>
      <c r="T5273">
        <v>0</v>
      </c>
    </row>
    <row r="5274" spans="1:20" x14ac:dyDescent="0.2">
      <c r="A5274">
        <v>2904.7</v>
      </c>
      <c r="B5274">
        <v>106.4892</v>
      </c>
      <c r="C5274">
        <v>41.567700000000002</v>
      </c>
      <c r="D5274">
        <v>122.9933</v>
      </c>
      <c r="E5274">
        <v>544.5797</v>
      </c>
      <c r="F5274">
        <v>2903.7</v>
      </c>
      <c r="G5274">
        <v>106.4838</v>
      </c>
      <c r="H5274">
        <v>-61.505600000000001</v>
      </c>
      <c r="I5274">
        <v>39.075199999999995</v>
      </c>
      <c r="J5274">
        <v>278.5829</v>
      </c>
      <c r="K5274">
        <v>2904.5</v>
      </c>
      <c r="L5274">
        <v>106.4873</v>
      </c>
      <c r="M5274">
        <v>40.989199999999997</v>
      </c>
      <c r="N5274">
        <v>102.1915</v>
      </c>
      <c r="O5274">
        <v>427.21050000000002</v>
      </c>
      <c r="P5274">
        <v>2904.7</v>
      </c>
      <c r="Q5274">
        <v>106.4853</v>
      </c>
      <c r="R5274">
        <v>-21.592300000000002</v>
      </c>
      <c r="S5274">
        <v>-2.4855</v>
      </c>
      <c r="T5274">
        <v>0</v>
      </c>
    </row>
    <row r="5275" spans="1:20" x14ac:dyDescent="0.2">
      <c r="A5275">
        <v>2904.8998999999999</v>
      </c>
      <c r="B5275">
        <v>106.4892</v>
      </c>
      <c r="C5275">
        <v>41.343400000000003</v>
      </c>
      <c r="D5275">
        <v>122.90300000000001</v>
      </c>
      <c r="E5275">
        <v>544.05909999999994</v>
      </c>
      <c r="F5275">
        <v>2903.8998999999999</v>
      </c>
      <c r="G5275">
        <v>106.48520000000001</v>
      </c>
      <c r="H5275">
        <v>-61.545000000000002</v>
      </c>
      <c r="I5275">
        <v>36.163899999999998</v>
      </c>
      <c r="J5275">
        <v>279.3546</v>
      </c>
      <c r="K5275">
        <v>2904.7</v>
      </c>
      <c r="L5275">
        <v>106.4889</v>
      </c>
      <c r="M5275">
        <v>40.929299999999998</v>
      </c>
      <c r="N5275">
        <v>103.3082</v>
      </c>
      <c r="O5275">
        <v>426.58359999999999</v>
      </c>
      <c r="P5275">
        <v>2904.8998999999999</v>
      </c>
      <c r="Q5275">
        <v>106.486</v>
      </c>
      <c r="R5275">
        <v>-21.642499999999998</v>
      </c>
      <c r="S5275">
        <v>-2.5949</v>
      </c>
      <c r="T5275">
        <v>0</v>
      </c>
    </row>
    <row r="5276" spans="1:20" x14ac:dyDescent="0.2">
      <c r="A5276">
        <v>2905.1001000000001</v>
      </c>
      <c r="B5276">
        <v>106.48990000000001</v>
      </c>
      <c r="C5276">
        <v>41.287700000000001</v>
      </c>
      <c r="D5276">
        <v>120.5564</v>
      </c>
      <c r="E5276">
        <v>544.63040000000001</v>
      </c>
      <c r="F5276">
        <v>2904.1001000000001</v>
      </c>
      <c r="G5276">
        <v>106.48650000000001</v>
      </c>
      <c r="H5276">
        <v>-61.822800000000001</v>
      </c>
      <c r="I5276">
        <v>31.212700000000002</v>
      </c>
      <c r="J5276">
        <v>278.73559999999998</v>
      </c>
      <c r="K5276">
        <v>2904.8998999999999</v>
      </c>
      <c r="L5276">
        <v>106.48909999999999</v>
      </c>
      <c r="M5276">
        <v>41.022199999999998</v>
      </c>
      <c r="N5276">
        <v>102.0532</v>
      </c>
      <c r="O5276">
        <v>426.66520000000003</v>
      </c>
      <c r="P5276">
        <v>2905.1001000000001</v>
      </c>
      <c r="Q5276">
        <v>106.48609999999999</v>
      </c>
      <c r="R5276">
        <v>-21.5289</v>
      </c>
      <c r="S5276">
        <v>-2.5470000000000002</v>
      </c>
      <c r="T5276">
        <v>0</v>
      </c>
    </row>
    <row r="5277" spans="1:20" x14ac:dyDescent="0.2">
      <c r="A5277">
        <v>2905.3</v>
      </c>
      <c r="B5277">
        <v>106.4901</v>
      </c>
      <c r="C5277">
        <v>41.372399999999999</v>
      </c>
      <c r="D5277">
        <v>118.8758</v>
      </c>
      <c r="E5277">
        <v>544.16740000000004</v>
      </c>
      <c r="F5277">
        <v>2904.3</v>
      </c>
      <c r="G5277">
        <v>106.48690000000001</v>
      </c>
      <c r="H5277">
        <v>-61.688000000000002</v>
      </c>
      <c r="I5277">
        <v>29.8218</v>
      </c>
      <c r="J5277">
        <v>277.97089999999997</v>
      </c>
      <c r="K5277">
        <v>2905.1001000000001</v>
      </c>
      <c r="L5277">
        <v>106.48990000000001</v>
      </c>
      <c r="M5277">
        <v>40.851700000000001</v>
      </c>
      <c r="N5277">
        <v>102.0337</v>
      </c>
      <c r="O5277">
        <v>426.45659999999998</v>
      </c>
      <c r="P5277">
        <v>2905.3</v>
      </c>
      <c r="Q5277">
        <v>106.4863</v>
      </c>
      <c r="R5277">
        <v>-21.512499999999999</v>
      </c>
      <c r="S5277">
        <v>-2.6219000000000001</v>
      </c>
      <c r="T5277">
        <v>0</v>
      </c>
    </row>
    <row r="5278" spans="1:20" x14ac:dyDescent="0.2">
      <c r="A5278">
        <v>2905.5</v>
      </c>
      <c r="B5278">
        <v>106.4893</v>
      </c>
      <c r="C5278">
        <v>41.158200000000001</v>
      </c>
      <c r="D5278">
        <v>117.7307</v>
      </c>
      <c r="E5278">
        <v>543.30119999999999</v>
      </c>
      <c r="F5278">
        <v>2904.5</v>
      </c>
      <c r="G5278">
        <v>106.48650000000001</v>
      </c>
      <c r="H5278">
        <v>-61.687100000000001</v>
      </c>
      <c r="I5278">
        <v>28.3276</v>
      </c>
      <c r="J5278">
        <v>278.68799999999999</v>
      </c>
      <c r="K5278">
        <v>2905.3</v>
      </c>
      <c r="L5278">
        <v>106.4907</v>
      </c>
      <c r="M5278">
        <v>40.889000000000003</v>
      </c>
      <c r="N5278">
        <v>103.9936</v>
      </c>
      <c r="O5278">
        <v>425.85640000000001</v>
      </c>
      <c r="P5278">
        <v>2905.5</v>
      </c>
      <c r="Q5278">
        <v>106.4863</v>
      </c>
      <c r="R5278">
        <v>-21.6143</v>
      </c>
      <c r="S5278">
        <v>-2.7681</v>
      </c>
      <c r="T5278">
        <v>0</v>
      </c>
    </row>
    <row r="5279" spans="1:20" x14ac:dyDescent="0.2">
      <c r="A5279">
        <v>2905.7</v>
      </c>
      <c r="B5279">
        <v>106.4888</v>
      </c>
      <c r="C5279">
        <v>41.147599999999997</v>
      </c>
      <c r="D5279">
        <v>115.50830000000001</v>
      </c>
      <c r="E5279">
        <v>543.61509999999998</v>
      </c>
      <c r="F5279">
        <v>2904.7</v>
      </c>
      <c r="G5279">
        <v>106.4879</v>
      </c>
      <c r="H5279">
        <v>-61.905900000000003</v>
      </c>
      <c r="I5279">
        <v>26.0291</v>
      </c>
      <c r="J5279">
        <v>279.64749999999998</v>
      </c>
      <c r="K5279">
        <v>2905.5</v>
      </c>
      <c r="L5279">
        <v>106.48990000000001</v>
      </c>
      <c r="M5279">
        <v>41.084299999999999</v>
      </c>
      <c r="N5279">
        <v>106.2681</v>
      </c>
      <c r="O5279">
        <v>425.89260000000002</v>
      </c>
      <c r="P5279">
        <v>2905.7</v>
      </c>
      <c r="Q5279">
        <v>106.485</v>
      </c>
      <c r="R5279">
        <v>-21.718800000000002</v>
      </c>
      <c r="S5279">
        <v>-2.8618000000000001</v>
      </c>
      <c r="T5279">
        <v>0</v>
      </c>
    </row>
    <row r="5280" spans="1:20" x14ac:dyDescent="0.2">
      <c r="A5280">
        <v>2905.8998999999999</v>
      </c>
      <c r="B5280">
        <v>106.4897</v>
      </c>
      <c r="C5280">
        <v>41.328099999999999</v>
      </c>
      <c r="D5280">
        <v>113.94159999999999</v>
      </c>
      <c r="E5280">
        <v>543.92949999999996</v>
      </c>
      <c r="F5280">
        <v>2904.8998999999999</v>
      </c>
      <c r="G5280">
        <v>106.48820000000001</v>
      </c>
      <c r="H5280">
        <v>-61.7136</v>
      </c>
      <c r="I5280">
        <v>26.148399999999999</v>
      </c>
      <c r="J5280">
        <v>279.57569999999998</v>
      </c>
      <c r="K5280">
        <v>2905.7</v>
      </c>
      <c r="L5280">
        <v>106.48820000000001</v>
      </c>
      <c r="M5280">
        <v>41.04</v>
      </c>
      <c r="N5280">
        <v>108.79389999999999</v>
      </c>
      <c r="O5280">
        <v>426.0292</v>
      </c>
      <c r="P5280">
        <v>2905.8998999999999</v>
      </c>
      <c r="Q5280">
        <v>106.4846</v>
      </c>
      <c r="R5280">
        <v>-21.8445</v>
      </c>
      <c r="S5280">
        <v>-2.9965999999999999</v>
      </c>
      <c r="T5280">
        <v>0</v>
      </c>
    </row>
    <row r="5281" spans="1:20" x14ac:dyDescent="0.2">
      <c r="A5281">
        <v>2906.1001000000001</v>
      </c>
      <c r="B5281">
        <v>106.4894</v>
      </c>
      <c r="C5281">
        <v>41.263199999999998</v>
      </c>
      <c r="D5281">
        <v>114.2809</v>
      </c>
      <c r="E5281">
        <v>543.65539999999999</v>
      </c>
      <c r="F5281">
        <v>2905.1001000000001</v>
      </c>
      <c r="G5281">
        <v>106.48739999999999</v>
      </c>
      <c r="H5281">
        <v>-61.767000000000003</v>
      </c>
      <c r="I5281">
        <v>24.325099999999999</v>
      </c>
      <c r="J5281">
        <v>279.3424</v>
      </c>
      <c r="K5281">
        <v>2905.8998999999999</v>
      </c>
      <c r="L5281">
        <v>106.4864</v>
      </c>
      <c r="M5281">
        <v>41.2224</v>
      </c>
      <c r="N5281">
        <v>111.09820000000001</v>
      </c>
      <c r="O5281">
        <v>426.4948</v>
      </c>
      <c r="P5281">
        <v>2906.1001000000001</v>
      </c>
      <c r="Q5281">
        <v>106.48480000000001</v>
      </c>
      <c r="R5281">
        <v>-21.765599999999999</v>
      </c>
      <c r="S5281">
        <v>-2.9674999999999998</v>
      </c>
      <c r="T5281">
        <v>0</v>
      </c>
    </row>
    <row r="5282" spans="1:20" x14ac:dyDescent="0.2">
      <c r="A5282">
        <v>2906.3</v>
      </c>
      <c r="B5282">
        <v>106.4892</v>
      </c>
      <c r="C5282">
        <v>41.417900000000003</v>
      </c>
      <c r="D5282">
        <v>113.5758</v>
      </c>
      <c r="E5282">
        <v>543.29449999999997</v>
      </c>
      <c r="F5282">
        <v>2905.3</v>
      </c>
      <c r="G5282">
        <v>106.4873</v>
      </c>
      <c r="H5282">
        <v>-62.033000000000001</v>
      </c>
      <c r="I5282">
        <v>19.949400000000001</v>
      </c>
      <c r="J5282">
        <v>278.71469999999999</v>
      </c>
      <c r="K5282">
        <v>2906.1001000000001</v>
      </c>
      <c r="L5282">
        <v>106.4841</v>
      </c>
      <c r="M5282">
        <v>41.4803</v>
      </c>
      <c r="N5282">
        <v>109.3347</v>
      </c>
      <c r="O5282">
        <v>427.2654</v>
      </c>
      <c r="P5282">
        <v>2906.3</v>
      </c>
      <c r="Q5282">
        <v>106.4855</v>
      </c>
      <c r="R5282">
        <v>-21.731400000000001</v>
      </c>
      <c r="S5282">
        <v>-3.0047999999999999</v>
      </c>
      <c r="T5282">
        <v>0</v>
      </c>
    </row>
    <row r="5283" spans="1:20" x14ac:dyDescent="0.2">
      <c r="A5283">
        <v>2906.5</v>
      </c>
      <c r="B5283">
        <v>106.48820000000001</v>
      </c>
      <c r="C5283">
        <v>41.6843</v>
      </c>
      <c r="D5283">
        <v>112.68680000000001</v>
      </c>
      <c r="E5283">
        <v>543.88549999999998</v>
      </c>
      <c r="F5283">
        <v>2905.5</v>
      </c>
      <c r="G5283">
        <v>106.4883</v>
      </c>
      <c r="H5283">
        <v>-61.793900000000001</v>
      </c>
      <c r="I5283">
        <v>18.690799999999999</v>
      </c>
      <c r="J5283">
        <v>277.44650000000001</v>
      </c>
      <c r="K5283">
        <v>2906.3</v>
      </c>
      <c r="L5283">
        <v>106.4832</v>
      </c>
      <c r="M5283">
        <v>41.3827</v>
      </c>
      <c r="N5283">
        <v>106.4592</v>
      </c>
      <c r="O5283">
        <v>427.4769</v>
      </c>
      <c r="P5283">
        <v>2906.5</v>
      </c>
      <c r="Q5283">
        <v>106.48569999999999</v>
      </c>
      <c r="R5283">
        <v>-21.770099999999999</v>
      </c>
      <c r="S5283">
        <v>-3.1017999999999999</v>
      </c>
      <c r="T5283">
        <v>0</v>
      </c>
    </row>
    <row r="5284" spans="1:20" x14ac:dyDescent="0.2">
      <c r="A5284">
        <v>2906.7</v>
      </c>
      <c r="B5284">
        <v>106.489</v>
      </c>
      <c r="C5284">
        <v>41.622199999999999</v>
      </c>
      <c r="D5284">
        <v>114.9028</v>
      </c>
      <c r="E5284">
        <v>544.45979999999997</v>
      </c>
      <c r="F5284">
        <v>2905.7</v>
      </c>
      <c r="G5284">
        <v>106.4896</v>
      </c>
      <c r="H5284">
        <v>-61.681399999999996</v>
      </c>
      <c r="I5284">
        <v>17.8735</v>
      </c>
      <c r="J5284">
        <v>277.85079999999999</v>
      </c>
      <c r="K5284">
        <v>2906.5</v>
      </c>
      <c r="L5284">
        <v>106.4842</v>
      </c>
      <c r="M5284">
        <v>41.415799999999997</v>
      </c>
      <c r="N5284">
        <v>107.0997</v>
      </c>
      <c r="O5284">
        <v>426.86900000000003</v>
      </c>
      <c r="P5284">
        <v>2906.7</v>
      </c>
      <c r="Q5284">
        <v>106.4854</v>
      </c>
      <c r="R5284">
        <v>-21.660499999999999</v>
      </c>
      <c r="S5284">
        <v>-3.0396999999999998</v>
      </c>
      <c r="T5284">
        <v>0</v>
      </c>
    </row>
    <row r="5285" spans="1:20" x14ac:dyDescent="0.2">
      <c r="A5285">
        <v>2906.8998999999999</v>
      </c>
      <c r="B5285">
        <v>106.4906</v>
      </c>
      <c r="C5285">
        <v>41.704700000000003</v>
      </c>
      <c r="D5285">
        <v>114.6611</v>
      </c>
      <c r="E5285">
        <v>544.72919999999999</v>
      </c>
      <c r="F5285">
        <v>2905.8998999999999</v>
      </c>
      <c r="G5285">
        <v>106.4892</v>
      </c>
      <c r="H5285">
        <v>-61.792999999999999</v>
      </c>
      <c r="I5285">
        <v>17.110500000000002</v>
      </c>
      <c r="J5285">
        <v>277.9228</v>
      </c>
      <c r="K5285">
        <v>2906.7</v>
      </c>
      <c r="L5285">
        <v>106.4837</v>
      </c>
      <c r="M5285">
        <v>41.577199999999998</v>
      </c>
      <c r="N5285">
        <v>105.0303</v>
      </c>
      <c r="O5285">
        <v>427.65359999999998</v>
      </c>
      <c r="P5285">
        <v>2906.8998999999999</v>
      </c>
      <c r="Q5285">
        <v>106.48569999999999</v>
      </c>
      <c r="R5285">
        <v>-21.6248</v>
      </c>
      <c r="S5285">
        <v>-3.0569000000000002</v>
      </c>
      <c r="T5285">
        <v>0</v>
      </c>
    </row>
    <row r="5286" spans="1:20" x14ac:dyDescent="0.2">
      <c r="A5286">
        <v>2907.1001000000001</v>
      </c>
      <c r="B5286">
        <v>106.49169999999999</v>
      </c>
      <c r="C5286">
        <v>41.849299999999999</v>
      </c>
      <c r="D5286">
        <v>117.27200000000001</v>
      </c>
      <c r="E5286">
        <v>544.5752</v>
      </c>
      <c r="F5286">
        <v>2906.1001000000001</v>
      </c>
      <c r="G5286">
        <v>106.4873</v>
      </c>
      <c r="H5286">
        <v>-61.879800000000003</v>
      </c>
      <c r="I5286">
        <v>19.328699999999998</v>
      </c>
      <c r="J5286">
        <v>277.81349999999998</v>
      </c>
      <c r="K5286">
        <v>2906.8998999999999</v>
      </c>
      <c r="L5286">
        <v>106.4838</v>
      </c>
      <c r="M5286">
        <v>41.411999999999999</v>
      </c>
      <c r="N5286">
        <v>104.797</v>
      </c>
      <c r="O5286">
        <v>427.33949999999999</v>
      </c>
      <c r="P5286">
        <v>2907.1001000000001</v>
      </c>
      <c r="Q5286">
        <v>106.4858</v>
      </c>
      <c r="R5286">
        <v>-21.7179</v>
      </c>
      <c r="S5286">
        <v>-3.1383000000000001</v>
      </c>
      <c r="T5286">
        <v>0</v>
      </c>
    </row>
    <row r="5287" spans="1:20" x14ac:dyDescent="0.2">
      <c r="A5287">
        <v>2907.3</v>
      </c>
      <c r="B5287">
        <v>106.49160000000001</v>
      </c>
      <c r="C5287">
        <v>41.607300000000002</v>
      </c>
      <c r="D5287">
        <v>119.5454</v>
      </c>
      <c r="E5287">
        <v>544.71190000000001</v>
      </c>
      <c r="F5287">
        <v>2906.3</v>
      </c>
      <c r="G5287">
        <v>106.4851</v>
      </c>
      <c r="H5287">
        <v>-62.1252</v>
      </c>
      <c r="I5287">
        <v>21.214700000000001</v>
      </c>
      <c r="J5287">
        <v>277.76560000000001</v>
      </c>
      <c r="K5287">
        <v>2907.1001000000001</v>
      </c>
      <c r="L5287">
        <v>106.4849</v>
      </c>
      <c r="M5287">
        <v>41.375</v>
      </c>
      <c r="N5287">
        <v>103.7491</v>
      </c>
      <c r="O5287">
        <v>427.22559999999999</v>
      </c>
      <c r="P5287">
        <v>2907.3</v>
      </c>
      <c r="Q5287">
        <v>106.4859</v>
      </c>
      <c r="R5287">
        <v>-21.645199999999999</v>
      </c>
      <c r="S5287">
        <v>-2.9308000000000001</v>
      </c>
      <c r="T5287">
        <v>0</v>
      </c>
    </row>
    <row r="5288" spans="1:20" x14ac:dyDescent="0.2">
      <c r="A5288">
        <v>2907.5</v>
      </c>
      <c r="B5288">
        <v>106.4919</v>
      </c>
      <c r="C5288">
        <v>41.498199999999997</v>
      </c>
      <c r="D5288">
        <v>120.2898</v>
      </c>
      <c r="E5288">
        <v>544.55200000000002</v>
      </c>
      <c r="F5288">
        <v>2906.5</v>
      </c>
      <c r="G5288">
        <v>106.4858</v>
      </c>
      <c r="H5288">
        <v>-61.869799999999998</v>
      </c>
      <c r="I5288">
        <v>26.146000000000001</v>
      </c>
      <c r="J5288">
        <v>276.70859999999999</v>
      </c>
      <c r="K5288">
        <v>2907.3</v>
      </c>
      <c r="L5288">
        <v>106.4851</v>
      </c>
      <c r="M5288">
        <v>41.417299999999997</v>
      </c>
      <c r="N5288">
        <v>101.16079999999999</v>
      </c>
      <c r="O5288">
        <v>426.88650000000001</v>
      </c>
      <c r="P5288">
        <v>2907.5</v>
      </c>
      <c r="Q5288">
        <v>106.48650000000001</v>
      </c>
      <c r="R5288">
        <v>-21.6235</v>
      </c>
      <c r="S5288">
        <v>-2.7225000000000001</v>
      </c>
      <c r="T5288">
        <v>0</v>
      </c>
    </row>
    <row r="5289" spans="1:20" x14ac:dyDescent="0.2">
      <c r="A5289">
        <v>2907.7</v>
      </c>
      <c r="B5289">
        <v>106.4913</v>
      </c>
      <c r="C5289">
        <v>41.527200000000001</v>
      </c>
      <c r="D5289">
        <v>120.5466</v>
      </c>
      <c r="E5289">
        <v>545.35979999999995</v>
      </c>
      <c r="F5289">
        <v>2906.7</v>
      </c>
      <c r="G5289">
        <v>106.48739999999999</v>
      </c>
      <c r="H5289">
        <v>-61.758499999999998</v>
      </c>
      <c r="I5289">
        <v>28.290600000000001</v>
      </c>
      <c r="J5289">
        <v>278.0641</v>
      </c>
      <c r="K5289">
        <v>2907.5</v>
      </c>
      <c r="L5289">
        <v>106.4859</v>
      </c>
      <c r="M5289">
        <v>41.1509</v>
      </c>
      <c r="N5289">
        <v>100.03570000000001</v>
      </c>
      <c r="O5289">
        <v>427.71260000000001</v>
      </c>
      <c r="P5289">
        <v>2907.7</v>
      </c>
      <c r="Q5289">
        <v>106.4855</v>
      </c>
      <c r="R5289">
        <v>-21.656600000000001</v>
      </c>
      <c r="S5289">
        <v>-2.6655000000000002</v>
      </c>
      <c r="T5289">
        <v>0</v>
      </c>
    </row>
    <row r="5290" spans="1:20" x14ac:dyDescent="0.2">
      <c r="A5290">
        <v>2907.8998999999999</v>
      </c>
      <c r="B5290">
        <v>106.4923</v>
      </c>
      <c r="C5290">
        <v>41.296900000000001</v>
      </c>
      <c r="D5290">
        <v>120.20610000000001</v>
      </c>
      <c r="E5290">
        <v>546.18669999999997</v>
      </c>
      <c r="F5290">
        <v>2906.8998999999999</v>
      </c>
      <c r="G5290">
        <v>106.4884</v>
      </c>
      <c r="H5290">
        <v>-61.958399999999997</v>
      </c>
      <c r="I5290">
        <v>27.025200000000002</v>
      </c>
      <c r="J5290">
        <v>276.96719999999999</v>
      </c>
      <c r="K5290">
        <v>2907.7</v>
      </c>
      <c r="L5290">
        <v>106.4884</v>
      </c>
      <c r="M5290">
        <v>41.064900000000002</v>
      </c>
      <c r="N5290">
        <v>100.8314</v>
      </c>
      <c r="O5290">
        <v>427.89319999999998</v>
      </c>
      <c r="P5290">
        <v>2907.8998999999999</v>
      </c>
      <c r="Q5290">
        <v>106.4847</v>
      </c>
      <c r="R5290">
        <v>-21.5319</v>
      </c>
      <c r="S5290">
        <v>-2.4577</v>
      </c>
      <c r="T5290">
        <v>0</v>
      </c>
    </row>
    <row r="5291" spans="1:20" x14ac:dyDescent="0.2">
      <c r="A5291">
        <v>2908.1001000000001</v>
      </c>
      <c r="B5291">
        <v>106.4941</v>
      </c>
      <c r="C5291">
        <v>41.261600000000001</v>
      </c>
      <c r="D5291">
        <v>117.9455</v>
      </c>
      <c r="E5291">
        <v>547.96220000000005</v>
      </c>
      <c r="F5291">
        <v>2907.1001000000001</v>
      </c>
      <c r="G5291">
        <v>106.4889</v>
      </c>
      <c r="H5291">
        <v>-61.710799999999999</v>
      </c>
      <c r="I5291">
        <v>28.702500000000001</v>
      </c>
      <c r="J5291">
        <v>275.86</v>
      </c>
      <c r="K5291">
        <v>2907.8998999999999</v>
      </c>
      <c r="L5291">
        <v>106.4892</v>
      </c>
      <c r="M5291">
        <v>41.110199999999999</v>
      </c>
      <c r="N5291">
        <v>100.92400000000001</v>
      </c>
      <c r="O5291">
        <v>427.79219999999998</v>
      </c>
      <c r="P5291">
        <v>2908.1001000000001</v>
      </c>
      <c r="Q5291">
        <v>106.485</v>
      </c>
      <c r="R5291">
        <v>-21.479500000000002</v>
      </c>
      <c r="S5291">
        <v>-2.3275000000000001</v>
      </c>
      <c r="T5291">
        <v>0</v>
      </c>
    </row>
    <row r="5292" spans="1:20" x14ac:dyDescent="0.2">
      <c r="A5292">
        <v>2908.3</v>
      </c>
      <c r="B5292">
        <v>106.4944</v>
      </c>
      <c r="C5292">
        <v>41.343699999999998</v>
      </c>
      <c r="D5292">
        <v>117.0389</v>
      </c>
      <c r="E5292">
        <v>548.30219999999997</v>
      </c>
      <c r="F5292">
        <v>2907.3</v>
      </c>
      <c r="G5292">
        <v>106.489</v>
      </c>
      <c r="H5292">
        <v>-61.679099999999998</v>
      </c>
      <c r="I5292">
        <v>31.421299999999999</v>
      </c>
      <c r="J5292">
        <v>274.72019999999998</v>
      </c>
      <c r="K5292">
        <v>2908.1001000000001</v>
      </c>
      <c r="L5292">
        <v>106.489</v>
      </c>
      <c r="M5292">
        <v>40.866999999999997</v>
      </c>
      <c r="N5292">
        <v>102.72329999999999</v>
      </c>
      <c r="O5292">
        <v>426.77679999999998</v>
      </c>
      <c r="P5292">
        <v>2908.3</v>
      </c>
      <c r="Q5292">
        <v>106.4863</v>
      </c>
      <c r="R5292">
        <v>-21.547799999999999</v>
      </c>
      <c r="S5292">
        <v>-2.3637999999999999</v>
      </c>
      <c r="T5292">
        <v>0</v>
      </c>
    </row>
    <row r="5293" spans="1:20" x14ac:dyDescent="0.2">
      <c r="A5293">
        <v>2908.5</v>
      </c>
      <c r="B5293">
        <v>106.49339999999999</v>
      </c>
      <c r="C5293">
        <v>41.154499999999999</v>
      </c>
      <c r="D5293">
        <v>116.4798</v>
      </c>
      <c r="E5293">
        <v>548.05930000000001</v>
      </c>
      <c r="F5293">
        <v>2907.5</v>
      </c>
      <c r="G5293">
        <v>106.48990000000001</v>
      </c>
      <c r="H5293">
        <v>-61.851700000000001</v>
      </c>
      <c r="I5293">
        <v>34.693899999999999</v>
      </c>
      <c r="J5293">
        <v>274.8186</v>
      </c>
      <c r="K5293">
        <v>2908.3</v>
      </c>
      <c r="L5293">
        <v>106.4881</v>
      </c>
      <c r="M5293">
        <v>40.828800000000001</v>
      </c>
      <c r="N5293">
        <v>105.08499999999999</v>
      </c>
      <c r="O5293">
        <v>427.36880000000002</v>
      </c>
      <c r="P5293">
        <v>2908.5</v>
      </c>
      <c r="Q5293">
        <v>106.4873</v>
      </c>
      <c r="R5293">
        <v>-21.476500000000001</v>
      </c>
      <c r="S5293">
        <v>-2.2503000000000002</v>
      </c>
      <c r="T5293">
        <v>0</v>
      </c>
    </row>
    <row r="5294" spans="1:20" x14ac:dyDescent="0.2">
      <c r="A5294">
        <v>2908.7</v>
      </c>
      <c r="B5294">
        <v>106.4931</v>
      </c>
      <c r="C5294">
        <v>41.171100000000003</v>
      </c>
      <c r="D5294">
        <v>114.3185</v>
      </c>
      <c r="E5294">
        <v>547.36270000000002</v>
      </c>
      <c r="F5294">
        <v>2907.7</v>
      </c>
      <c r="G5294">
        <v>106.4892</v>
      </c>
      <c r="H5294">
        <v>-61.5578</v>
      </c>
      <c r="I5294">
        <v>38.423500000000004</v>
      </c>
      <c r="J5294">
        <v>275.09249999999997</v>
      </c>
      <c r="K5294">
        <v>2908.5</v>
      </c>
      <c r="L5294">
        <v>106.48690000000001</v>
      </c>
      <c r="M5294">
        <v>40.937800000000003</v>
      </c>
      <c r="N5294">
        <v>105.4662</v>
      </c>
      <c r="O5294">
        <v>427.44909999999999</v>
      </c>
      <c r="P5294">
        <v>2908.7</v>
      </c>
      <c r="Q5294">
        <v>106.4879</v>
      </c>
      <c r="R5294">
        <v>-21.4847</v>
      </c>
      <c r="S5294">
        <v>-2.2776000000000001</v>
      </c>
      <c r="T5294">
        <v>0</v>
      </c>
    </row>
    <row r="5295" spans="1:20" x14ac:dyDescent="0.2">
      <c r="A5295">
        <v>2908.8998999999999</v>
      </c>
      <c r="B5295">
        <v>106.4933</v>
      </c>
      <c r="C5295">
        <v>41.3551</v>
      </c>
      <c r="D5295">
        <v>114.2517</v>
      </c>
      <c r="E5295">
        <v>547.73630000000003</v>
      </c>
      <c r="F5295">
        <v>2907.8998999999999</v>
      </c>
      <c r="G5295">
        <v>106.48699999999999</v>
      </c>
      <c r="H5295">
        <v>-61.521500000000003</v>
      </c>
      <c r="I5295">
        <v>37.622</v>
      </c>
      <c r="J5295">
        <v>274.14479999999998</v>
      </c>
      <c r="K5295">
        <v>2908.7</v>
      </c>
      <c r="L5295">
        <v>106.4881</v>
      </c>
      <c r="M5295">
        <v>40.807699999999997</v>
      </c>
      <c r="N5295">
        <v>107.8553</v>
      </c>
      <c r="O5295">
        <v>427.85599999999999</v>
      </c>
      <c r="P5295">
        <v>2908.8998999999999</v>
      </c>
      <c r="Q5295">
        <v>106.48739999999999</v>
      </c>
      <c r="R5295">
        <v>-21.573</v>
      </c>
      <c r="S5295">
        <v>-2.4462999999999999</v>
      </c>
      <c r="T5295">
        <v>0</v>
      </c>
    </row>
    <row r="5296" spans="1:20" x14ac:dyDescent="0.2">
      <c r="A5296">
        <v>2909.1001000000001</v>
      </c>
      <c r="B5296">
        <v>106.49339999999999</v>
      </c>
      <c r="C5296">
        <v>41.296399999999998</v>
      </c>
      <c r="D5296">
        <v>114.3691</v>
      </c>
      <c r="E5296">
        <v>547.90700000000004</v>
      </c>
      <c r="F5296">
        <v>2908.1001000000001</v>
      </c>
      <c r="G5296">
        <v>106.48520000000001</v>
      </c>
      <c r="H5296">
        <v>-61.876300000000001</v>
      </c>
      <c r="I5296">
        <v>32.143699999999995</v>
      </c>
      <c r="J5296">
        <v>275.71210000000002</v>
      </c>
      <c r="K5296">
        <v>2908.8998999999999</v>
      </c>
      <c r="L5296">
        <v>106.4888</v>
      </c>
      <c r="M5296">
        <v>40.908000000000001</v>
      </c>
      <c r="N5296">
        <v>109.9175</v>
      </c>
      <c r="O5296">
        <v>428.1515</v>
      </c>
      <c r="P5296">
        <v>2909.1001000000001</v>
      </c>
      <c r="Q5296">
        <v>106.4881</v>
      </c>
      <c r="R5296">
        <v>-21.4968</v>
      </c>
      <c r="S5296">
        <v>-2.4201000000000001</v>
      </c>
      <c r="T5296">
        <v>0</v>
      </c>
    </row>
    <row r="5297" spans="1:20" x14ac:dyDescent="0.2">
      <c r="A5297">
        <v>2909.3</v>
      </c>
      <c r="B5297">
        <v>106.4928</v>
      </c>
      <c r="C5297">
        <v>41.453699999999998</v>
      </c>
      <c r="D5297">
        <v>116.3554</v>
      </c>
      <c r="E5297">
        <v>547.82140000000004</v>
      </c>
      <c r="F5297">
        <v>2908.3</v>
      </c>
      <c r="G5297">
        <v>106.4854</v>
      </c>
      <c r="H5297">
        <v>-61.799399999999999</v>
      </c>
      <c r="I5297">
        <v>30.043399999999998</v>
      </c>
      <c r="J5297">
        <v>275.4298</v>
      </c>
      <c r="K5297">
        <v>2909.1001000000001</v>
      </c>
      <c r="L5297">
        <v>106.48950000000001</v>
      </c>
      <c r="M5297">
        <v>41.190600000000003</v>
      </c>
      <c r="N5297">
        <v>112.6626</v>
      </c>
      <c r="O5297">
        <v>428.6979</v>
      </c>
      <c r="P5297">
        <v>2909.3</v>
      </c>
      <c r="Q5297">
        <v>106.4883</v>
      </c>
      <c r="R5297">
        <v>-21.508800000000001</v>
      </c>
      <c r="S5297">
        <v>-2.4699</v>
      </c>
      <c r="T5297">
        <v>0</v>
      </c>
    </row>
    <row r="5298" spans="1:20" x14ac:dyDescent="0.2">
      <c r="A5298">
        <v>2909.5</v>
      </c>
      <c r="B5298">
        <v>106.492</v>
      </c>
      <c r="C5298">
        <v>41.738199999999999</v>
      </c>
      <c r="D5298">
        <v>117.943</v>
      </c>
      <c r="E5298">
        <v>548.04870000000005</v>
      </c>
      <c r="F5298">
        <v>2908.5</v>
      </c>
      <c r="G5298">
        <v>106.4868</v>
      </c>
      <c r="H5298">
        <v>-61.832700000000003</v>
      </c>
      <c r="I5298">
        <v>28.1557</v>
      </c>
      <c r="J5298">
        <v>277.435</v>
      </c>
      <c r="K5298">
        <v>2909.3</v>
      </c>
      <c r="L5298">
        <v>106.4894</v>
      </c>
      <c r="M5298">
        <v>41.189700000000002</v>
      </c>
      <c r="N5298">
        <v>114.518</v>
      </c>
      <c r="O5298">
        <v>430.03879999999998</v>
      </c>
      <c r="P5298">
        <v>2909.5</v>
      </c>
      <c r="Q5298">
        <v>106.48739999999999</v>
      </c>
      <c r="R5298">
        <v>-21.616099999999999</v>
      </c>
      <c r="S5298">
        <v>-2.6036000000000001</v>
      </c>
      <c r="T5298">
        <v>0</v>
      </c>
    </row>
    <row r="5299" spans="1:20" x14ac:dyDescent="0.2">
      <c r="A5299">
        <v>2909.7</v>
      </c>
      <c r="B5299">
        <v>106.4906</v>
      </c>
      <c r="C5299">
        <v>41.686700000000002</v>
      </c>
      <c r="D5299">
        <v>119.3305</v>
      </c>
      <c r="E5299">
        <v>549.08630000000005</v>
      </c>
      <c r="F5299">
        <v>2908.7</v>
      </c>
      <c r="G5299">
        <v>106.48860000000001</v>
      </c>
      <c r="H5299">
        <v>-62.064500000000002</v>
      </c>
      <c r="I5299">
        <v>27.138300000000001</v>
      </c>
      <c r="J5299">
        <v>277.29989999999998</v>
      </c>
      <c r="K5299">
        <v>2909.5</v>
      </c>
      <c r="L5299">
        <v>106.4883</v>
      </c>
      <c r="M5299">
        <v>41.336199999999998</v>
      </c>
      <c r="N5299">
        <v>115.871</v>
      </c>
      <c r="O5299">
        <v>431.0822</v>
      </c>
      <c r="P5299">
        <v>2909.7</v>
      </c>
      <c r="Q5299">
        <v>106.4873</v>
      </c>
      <c r="R5299">
        <v>-21.573799999999999</v>
      </c>
      <c r="S5299">
        <v>-2.5767000000000002</v>
      </c>
      <c r="T5299">
        <v>0</v>
      </c>
    </row>
    <row r="5300" spans="1:20" x14ac:dyDescent="0.2">
      <c r="A5300">
        <v>2909.8998999999999</v>
      </c>
      <c r="B5300">
        <v>106.4909</v>
      </c>
      <c r="C5300">
        <v>41.799599999999998</v>
      </c>
      <c r="D5300">
        <v>119.8057</v>
      </c>
      <c r="E5300">
        <v>549.55039999999997</v>
      </c>
      <c r="F5300">
        <v>2908.8998999999999</v>
      </c>
      <c r="G5300">
        <v>106.4885</v>
      </c>
      <c r="H5300">
        <v>-61.808700000000002</v>
      </c>
      <c r="I5300">
        <v>30.067799999999998</v>
      </c>
      <c r="J5300">
        <v>276.7867</v>
      </c>
      <c r="K5300">
        <v>2909.7</v>
      </c>
      <c r="L5300">
        <v>106.4872</v>
      </c>
      <c r="M5300">
        <v>41.578600000000002</v>
      </c>
      <c r="N5300">
        <v>116.17059999999999</v>
      </c>
      <c r="O5300">
        <v>430.78149999999999</v>
      </c>
      <c r="P5300">
        <v>2909.8998999999999</v>
      </c>
      <c r="Q5300">
        <v>106.4859</v>
      </c>
      <c r="R5300">
        <v>-21.613099999999999</v>
      </c>
      <c r="S5300">
        <v>-2.6004</v>
      </c>
      <c r="T5300">
        <v>0</v>
      </c>
    </row>
    <row r="5301" spans="1:20" x14ac:dyDescent="0.2">
      <c r="A5301">
        <v>2910.1001000000001</v>
      </c>
      <c r="B5301">
        <v>106.48990000000001</v>
      </c>
      <c r="C5301">
        <v>41.930500000000002</v>
      </c>
      <c r="D5301">
        <v>120.56440000000001</v>
      </c>
      <c r="E5301">
        <v>550.28409999999997</v>
      </c>
      <c r="F5301">
        <v>2909.1001000000001</v>
      </c>
      <c r="G5301">
        <v>106.4879</v>
      </c>
      <c r="H5301">
        <v>-61.675699999999999</v>
      </c>
      <c r="I5301">
        <v>30.450600000000001</v>
      </c>
      <c r="J5301">
        <v>276.375</v>
      </c>
      <c r="K5301">
        <v>2909.8998999999999</v>
      </c>
      <c r="L5301">
        <v>106.4841</v>
      </c>
      <c r="M5301">
        <v>41.468200000000003</v>
      </c>
      <c r="N5301">
        <v>116.68940000000001</v>
      </c>
      <c r="O5301">
        <v>431.35120000000001</v>
      </c>
      <c r="P5301">
        <v>2910.1001000000001</v>
      </c>
      <c r="Q5301">
        <v>106.48439999999999</v>
      </c>
      <c r="R5301">
        <v>-21.770600000000002</v>
      </c>
      <c r="S5301">
        <v>-2.7139000000000002</v>
      </c>
      <c r="T5301">
        <v>0</v>
      </c>
    </row>
    <row r="5302" spans="1:20" x14ac:dyDescent="0.2">
      <c r="A5302">
        <v>2910.3</v>
      </c>
      <c r="B5302">
        <v>106.4888</v>
      </c>
      <c r="C5302">
        <v>41.6798</v>
      </c>
      <c r="D5302">
        <v>123.648</v>
      </c>
      <c r="E5302">
        <v>550.73990000000003</v>
      </c>
      <c r="F5302">
        <v>2909.3</v>
      </c>
      <c r="G5302">
        <v>106.4876</v>
      </c>
      <c r="H5302">
        <v>-61.884399999999999</v>
      </c>
      <c r="I5302">
        <v>28.610700000000001</v>
      </c>
      <c r="J5302">
        <v>276.8888</v>
      </c>
      <c r="K5302">
        <v>2910.1001000000001</v>
      </c>
      <c r="L5302">
        <v>106.4837</v>
      </c>
      <c r="M5302">
        <v>41.471699999999998</v>
      </c>
      <c r="N5302">
        <v>120.2403</v>
      </c>
      <c r="O5302">
        <v>431.25839999999999</v>
      </c>
      <c r="P5302">
        <v>2910.3</v>
      </c>
      <c r="Q5302">
        <v>106.4836</v>
      </c>
      <c r="R5302">
        <v>-21.727</v>
      </c>
      <c r="S5302">
        <v>-2.6301000000000001</v>
      </c>
      <c r="T5302">
        <v>0</v>
      </c>
    </row>
    <row r="5303" spans="1:20" x14ac:dyDescent="0.2">
      <c r="A5303">
        <v>2910.5</v>
      </c>
      <c r="B5303">
        <v>106.4884</v>
      </c>
      <c r="C5303">
        <v>41.513100000000001</v>
      </c>
      <c r="D5303">
        <v>124.545</v>
      </c>
      <c r="E5303">
        <v>551.25</v>
      </c>
      <c r="F5303">
        <v>2909.5</v>
      </c>
      <c r="G5303">
        <v>106.4879</v>
      </c>
      <c r="H5303">
        <v>-61.676600000000001</v>
      </c>
      <c r="I5303">
        <v>29.4057</v>
      </c>
      <c r="J5303">
        <v>277.86239999999998</v>
      </c>
      <c r="K5303">
        <v>2910.3</v>
      </c>
      <c r="L5303">
        <v>106.4817</v>
      </c>
      <c r="M5303">
        <v>41.569099999999999</v>
      </c>
      <c r="N5303">
        <v>121.75109999999999</v>
      </c>
      <c r="O5303">
        <v>431.23</v>
      </c>
      <c r="P5303">
        <v>2910.5</v>
      </c>
      <c r="Q5303">
        <v>106.48350000000001</v>
      </c>
      <c r="R5303">
        <v>-21.721399999999999</v>
      </c>
      <c r="S5303">
        <v>-2.5871</v>
      </c>
      <c r="T5303">
        <v>0</v>
      </c>
    </row>
    <row r="5304" spans="1:20" x14ac:dyDescent="0.2">
      <c r="A5304">
        <v>2910.7</v>
      </c>
      <c r="B5304">
        <v>106.4893</v>
      </c>
      <c r="C5304">
        <v>41.334200000000003</v>
      </c>
      <c r="D5304">
        <v>127.0003</v>
      </c>
      <c r="E5304">
        <v>551.44410000000005</v>
      </c>
      <c r="F5304">
        <v>2909.7</v>
      </c>
      <c r="G5304">
        <v>106.4883</v>
      </c>
      <c r="H5304">
        <v>-61.674900000000001</v>
      </c>
      <c r="I5304">
        <v>30.888000000000002</v>
      </c>
      <c r="J5304">
        <v>279.38639999999998</v>
      </c>
      <c r="K5304">
        <v>2910.5</v>
      </c>
      <c r="L5304">
        <v>106.4802</v>
      </c>
      <c r="M5304">
        <v>41.341200000000001</v>
      </c>
      <c r="N5304">
        <v>123.691</v>
      </c>
      <c r="O5304">
        <v>429.77800000000002</v>
      </c>
      <c r="P5304">
        <v>2910.7</v>
      </c>
      <c r="Q5304">
        <v>106.48309999999999</v>
      </c>
      <c r="R5304">
        <v>-21.7624</v>
      </c>
      <c r="S5304">
        <v>-2.6311</v>
      </c>
      <c r="T5304">
        <v>0</v>
      </c>
    </row>
    <row r="5305" spans="1:20" x14ac:dyDescent="0.2">
      <c r="A5305">
        <v>2910.8998999999999</v>
      </c>
      <c r="B5305">
        <v>106.4885</v>
      </c>
      <c r="C5305">
        <v>41.324100000000001</v>
      </c>
      <c r="D5305">
        <v>130.2098</v>
      </c>
      <c r="E5305">
        <v>551.45699999999999</v>
      </c>
      <c r="F5305">
        <v>2909.8998999999999</v>
      </c>
      <c r="G5305">
        <v>106.4889</v>
      </c>
      <c r="H5305">
        <v>-61.905799999999999</v>
      </c>
      <c r="I5305">
        <v>32.3506</v>
      </c>
      <c r="J5305">
        <v>280.17590000000001</v>
      </c>
      <c r="K5305">
        <v>2910.7</v>
      </c>
      <c r="L5305">
        <v>106.4791</v>
      </c>
      <c r="M5305">
        <v>41.274700000000003</v>
      </c>
      <c r="N5305">
        <v>125.2497</v>
      </c>
      <c r="O5305">
        <v>429.27780000000001</v>
      </c>
      <c r="P5305">
        <v>2910.8998999999999</v>
      </c>
      <c r="Q5305">
        <v>106.4834</v>
      </c>
      <c r="R5305">
        <v>-21.635100000000001</v>
      </c>
      <c r="S5305">
        <v>-2.5129999999999999</v>
      </c>
      <c r="T5305">
        <v>0</v>
      </c>
    </row>
    <row r="5306" spans="1:20" x14ac:dyDescent="0.2">
      <c r="A5306">
        <v>2911.1001000000001</v>
      </c>
      <c r="B5306">
        <v>106.48820000000001</v>
      </c>
      <c r="C5306">
        <v>41.444699999999997</v>
      </c>
      <c r="D5306">
        <v>131.6018</v>
      </c>
      <c r="E5306">
        <v>551.67989999999998</v>
      </c>
      <c r="F5306">
        <v>2910.1001000000001</v>
      </c>
      <c r="G5306">
        <v>106.4909</v>
      </c>
      <c r="H5306">
        <v>-61.668500000000002</v>
      </c>
      <c r="I5306">
        <v>34.811800000000005</v>
      </c>
      <c r="J5306">
        <v>279.13830000000002</v>
      </c>
      <c r="K5306">
        <v>2910.8998999999999</v>
      </c>
      <c r="L5306">
        <v>106.4782</v>
      </c>
      <c r="M5306">
        <v>41.302100000000003</v>
      </c>
      <c r="N5306">
        <v>120.8899</v>
      </c>
      <c r="O5306">
        <v>429.59679999999997</v>
      </c>
      <c r="P5306">
        <v>2911.1001000000001</v>
      </c>
      <c r="Q5306">
        <v>106.483</v>
      </c>
      <c r="R5306">
        <v>-21.566500000000001</v>
      </c>
      <c r="S5306">
        <v>-2.4579</v>
      </c>
      <c r="T5306">
        <v>0</v>
      </c>
    </row>
    <row r="5307" spans="1:20" x14ac:dyDescent="0.2">
      <c r="A5307">
        <v>2911.3</v>
      </c>
      <c r="B5307">
        <v>106.489</v>
      </c>
      <c r="C5307">
        <v>41.273899999999998</v>
      </c>
      <c r="D5307">
        <v>135.95070000000001</v>
      </c>
      <c r="E5307">
        <v>551.15869999999995</v>
      </c>
      <c r="F5307">
        <v>2910.3</v>
      </c>
      <c r="G5307">
        <v>106.48990000000001</v>
      </c>
      <c r="H5307">
        <v>-61.696599999999997</v>
      </c>
      <c r="I5307">
        <v>34.116299999999995</v>
      </c>
      <c r="J5307">
        <v>279.62860000000001</v>
      </c>
      <c r="K5307">
        <v>2911.1001000000001</v>
      </c>
      <c r="L5307">
        <v>106.47920000000001</v>
      </c>
      <c r="M5307">
        <v>41.0306</v>
      </c>
      <c r="N5307">
        <v>120.4547</v>
      </c>
      <c r="O5307">
        <v>430.27839999999998</v>
      </c>
      <c r="P5307">
        <v>2911.3</v>
      </c>
      <c r="Q5307">
        <v>106.4838</v>
      </c>
      <c r="R5307">
        <v>-21.6111</v>
      </c>
      <c r="S5307">
        <v>-2.5057</v>
      </c>
      <c r="T5307">
        <v>0</v>
      </c>
    </row>
    <row r="5308" spans="1:20" x14ac:dyDescent="0.2">
      <c r="A5308">
        <v>2911.5</v>
      </c>
      <c r="B5308">
        <v>106.49</v>
      </c>
      <c r="C5308">
        <v>41.300199999999997</v>
      </c>
      <c r="D5308">
        <v>134.82749999999999</v>
      </c>
      <c r="E5308">
        <v>550.50959999999998</v>
      </c>
      <c r="F5308">
        <v>2910.5</v>
      </c>
      <c r="G5308">
        <v>106.48779999999999</v>
      </c>
      <c r="H5308">
        <v>-61.897300000000001</v>
      </c>
      <c r="I5308">
        <v>30.563700000000001</v>
      </c>
      <c r="J5308">
        <v>280.37950000000001</v>
      </c>
      <c r="K5308">
        <v>2911.3</v>
      </c>
      <c r="L5308">
        <v>106.48220000000001</v>
      </c>
      <c r="M5308">
        <v>40.973700000000001</v>
      </c>
      <c r="N5308">
        <v>119.3421</v>
      </c>
      <c r="O5308">
        <v>430.1395</v>
      </c>
      <c r="P5308">
        <v>2911.5</v>
      </c>
      <c r="Q5308">
        <v>106.4836</v>
      </c>
      <c r="R5308">
        <v>-21.531300000000002</v>
      </c>
      <c r="S5308">
        <v>-2.5125999999999999</v>
      </c>
      <c r="T5308">
        <v>0</v>
      </c>
    </row>
    <row r="5309" spans="1:20" x14ac:dyDescent="0.2">
      <c r="A5309">
        <v>2911.7</v>
      </c>
      <c r="B5309">
        <v>106.4909</v>
      </c>
      <c r="C5309">
        <v>41.430900000000001</v>
      </c>
      <c r="D5309">
        <v>132.63890000000001</v>
      </c>
      <c r="E5309">
        <v>549.25599999999997</v>
      </c>
      <c r="F5309">
        <v>2910.7</v>
      </c>
      <c r="G5309">
        <v>106.486</v>
      </c>
      <c r="H5309">
        <v>-61.645400000000002</v>
      </c>
      <c r="I5309">
        <v>29.4786</v>
      </c>
      <c r="J5309">
        <v>280.43720000000002</v>
      </c>
      <c r="K5309">
        <v>2911.5</v>
      </c>
      <c r="L5309">
        <v>106.4837</v>
      </c>
      <c r="M5309">
        <v>41.082799999999999</v>
      </c>
      <c r="N5309">
        <v>114.718</v>
      </c>
      <c r="O5309">
        <v>430.22890000000001</v>
      </c>
      <c r="P5309">
        <v>2911.7</v>
      </c>
      <c r="Q5309">
        <v>106.4841</v>
      </c>
      <c r="R5309">
        <v>-21.5472</v>
      </c>
      <c r="S5309">
        <v>-2.6960999999999999</v>
      </c>
      <c r="T5309">
        <v>0</v>
      </c>
    </row>
    <row r="5310" spans="1:20" x14ac:dyDescent="0.2">
      <c r="A5310">
        <v>2911.8998999999999</v>
      </c>
      <c r="B5310">
        <v>106.4918</v>
      </c>
      <c r="C5310">
        <v>41.265000000000001</v>
      </c>
      <c r="D5310">
        <v>131.17179999999999</v>
      </c>
      <c r="E5310">
        <v>548.93439999999998</v>
      </c>
      <c r="F5310">
        <v>2910.8998999999999</v>
      </c>
      <c r="G5310">
        <v>106.4851</v>
      </c>
      <c r="H5310">
        <v>-61.597799999999999</v>
      </c>
      <c r="I5310">
        <v>27.229800000000001</v>
      </c>
      <c r="J5310">
        <v>279.17149999999998</v>
      </c>
      <c r="K5310">
        <v>2911.7</v>
      </c>
      <c r="L5310">
        <v>106.48399999999999</v>
      </c>
      <c r="M5310">
        <v>40.9482</v>
      </c>
      <c r="N5310">
        <v>112.2559</v>
      </c>
      <c r="O5310">
        <v>429.68029999999999</v>
      </c>
      <c r="P5310">
        <v>2911.8998999999999</v>
      </c>
      <c r="Q5310">
        <v>106.48569999999999</v>
      </c>
      <c r="R5310">
        <v>-21.619499999999999</v>
      </c>
      <c r="S5310">
        <v>-2.8847</v>
      </c>
      <c r="T5310">
        <v>0</v>
      </c>
    </row>
    <row r="5311" spans="1:20" x14ac:dyDescent="0.2">
      <c r="A5311">
        <v>2912.1001000000001</v>
      </c>
      <c r="B5311">
        <v>106.49160000000001</v>
      </c>
      <c r="C5311">
        <v>41.335599999999999</v>
      </c>
      <c r="D5311">
        <v>127.9847</v>
      </c>
      <c r="E5311">
        <v>548.21730000000002</v>
      </c>
      <c r="F5311">
        <v>2911.1001000000001</v>
      </c>
      <c r="G5311">
        <v>106.4843</v>
      </c>
      <c r="H5311">
        <v>-61.937100000000001</v>
      </c>
      <c r="I5311">
        <v>22.513100000000001</v>
      </c>
      <c r="J5311">
        <v>279.16570000000002</v>
      </c>
      <c r="K5311">
        <v>2911.8998999999999</v>
      </c>
      <c r="L5311">
        <v>106.4853</v>
      </c>
      <c r="M5311">
        <v>41.063000000000002</v>
      </c>
      <c r="N5311">
        <v>112.4036</v>
      </c>
      <c r="O5311">
        <v>429.07830000000001</v>
      </c>
      <c r="P5311">
        <v>2912.1001000000001</v>
      </c>
      <c r="Q5311">
        <v>106.4858</v>
      </c>
      <c r="R5311">
        <v>-21.552800000000001</v>
      </c>
      <c r="S5311">
        <v>-2.8687</v>
      </c>
      <c r="T5311">
        <v>0</v>
      </c>
    </row>
    <row r="5312" spans="1:20" x14ac:dyDescent="0.2">
      <c r="A5312">
        <v>2912.3</v>
      </c>
      <c r="B5312">
        <v>106.49169999999999</v>
      </c>
      <c r="C5312">
        <v>41.564300000000003</v>
      </c>
      <c r="D5312">
        <v>125.37050000000001</v>
      </c>
      <c r="E5312">
        <v>548.14890000000003</v>
      </c>
      <c r="F5312">
        <v>2911.3</v>
      </c>
      <c r="G5312">
        <v>106.4847</v>
      </c>
      <c r="H5312">
        <v>-61.819000000000003</v>
      </c>
      <c r="I5312">
        <v>22.688200000000002</v>
      </c>
      <c r="J5312">
        <v>278.28210000000001</v>
      </c>
      <c r="K5312">
        <v>2912.1001000000001</v>
      </c>
      <c r="L5312">
        <v>106.4859</v>
      </c>
      <c r="M5312">
        <v>41.323</v>
      </c>
      <c r="N5312">
        <v>110.0351</v>
      </c>
      <c r="O5312">
        <v>428.3467</v>
      </c>
      <c r="P5312">
        <v>2912.3</v>
      </c>
      <c r="Q5312">
        <v>106.486</v>
      </c>
      <c r="R5312">
        <v>-21.5428</v>
      </c>
      <c r="S5312">
        <v>-2.9134000000000002</v>
      </c>
      <c r="T5312">
        <v>0</v>
      </c>
    </row>
    <row r="5313" spans="1:20" x14ac:dyDescent="0.2">
      <c r="A5313">
        <v>2912.5</v>
      </c>
      <c r="B5313">
        <v>106.4927</v>
      </c>
      <c r="C5313">
        <v>41.507599999999996</v>
      </c>
      <c r="D5313">
        <v>123.79770000000001</v>
      </c>
      <c r="E5313">
        <v>546.68150000000003</v>
      </c>
      <c r="F5313">
        <v>2911.5</v>
      </c>
      <c r="G5313">
        <v>106.48399999999999</v>
      </c>
      <c r="H5313">
        <v>-61.856400000000001</v>
      </c>
      <c r="I5313">
        <v>23.377099999999999</v>
      </c>
      <c r="J5313">
        <v>278.57429999999999</v>
      </c>
      <c r="K5313">
        <v>2912.3</v>
      </c>
      <c r="L5313">
        <v>106.4855</v>
      </c>
      <c r="M5313">
        <v>41.247199999999999</v>
      </c>
      <c r="N5313">
        <v>109.81529999999999</v>
      </c>
      <c r="O5313">
        <v>428.68810000000002</v>
      </c>
      <c r="P5313">
        <v>2912.5</v>
      </c>
      <c r="Q5313">
        <v>106.48569999999999</v>
      </c>
      <c r="R5313">
        <v>-21.620200000000001</v>
      </c>
      <c r="S5313">
        <v>-3.0705</v>
      </c>
      <c r="T5313">
        <v>0</v>
      </c>
    </row>
    <row r="5314" spans="1:20" x14ac:dyDescent="0.2">
      <c r="A5314">
        <v>2912.7</v>
      </c>
      <c r="B5314">
        <v>106.49169999999999</v>
      </c>
      <c r="C5314">
        <v>41.530900000000003</v>
      </c>
      <c r="D5314">
        <v>121.71729999999999</v>
      </c>
      <c r="E5314">
        <v>546.34910000000002</v>
      </c>
      <c r="F5314">
        <v>2911.7</v>
      </c>
      <c r="G5314">
        <v>106.4836</v>
      </c>
      <c r="H5314">
        <v>-62.031999999999996</v>
      </c>
      <c r="I5314">
        <v>24.327500000000001</v>
      </c>
      <c r="J5314">
        <v>278.25839999999999</v>
      </c>
      <c r="K5314">
        <v>2912.5</v>
      </c>
      <c r="L5314">
        <v>106.48569999999999</v>
      </c>
      <c r="M5314">
        <v>41.336500000000001</v>
      </c>
      <c r="N5314">
        <v>112.7484</v>
      </c>
      <c r="O5314">
        <v>429.26429999999999</v>
      </c>
      <c r="P5314">
        <v>2912.7</v>
      </c>
      <c r="Q5314">
        <v>106.4858</v>
      </c>
      <c r="R5314">
        <v>-21.5717</v>
      </c>
      <c r="S5314">
        <v>-2.9813999999999998</v>
      </c>
      <c r="T5314">
        <v>0</v>
      </c>
    </row>
    <row r="5315" spans="1:20" x14ac:dyDescent="0.2">
      <c r="A5315">
        <v>2912.8998999999999</v>
      </c>
      <c r="B5315">
        <v>106.4901</v>
      </c>
      <c r="C5315">
        <v>41.703200000000002</v>
      </c>
      <c r="D5315">
        <v>121.06829999999999</v>
      </c>
      <c r="E5315">
        <v>545.78409999999997</v>
      </c>
      <c r="F5315">
        <v>2911.8998999999999</v>
      </c>
      <c r="G5315">
        <v>106.4851</v>
      </c>
      <c r="H5315">
        <v>-61.697099999999999</v>
      </c>
      <c r="I5315">
        <v>28.319600000000001</v>
      </c>
      <c r="J5315">
        <v>278.1146</v>
      </c>
      <c r="K5315">
        <v>2912.7</v>
      </c>
      <c r="L5315">
        <v>106.48569999999999</v>
      </c>
      <c r="M5315">
        <v>41.487200000000001</v>
      </c>
      <c r="N5315">
        <v>113.6905</v>
      </c>
      <c r="O5315">
        <v>428.9563</v>
      </c>
      <c r="P5315">
        <v>2912.8998999999999</v>
      </c>
      <c r="Q5315">
        <v>106.4849</v>
      </c>
      <c r="R5315">
        <v>-21.612100000000002</v>
      </c>
      <c r="S5315">
        <v>-2.8953000000000002</v>
      </c>
      <c r="T5315">
        <v>0</v>
      </c>
    </row>
    <row r="5316" spans="1:20" x14ac:dyDescent="0.2">
      <c r="A5316">
        <v>2913.1001000000001</v>
      </c>
      <c r="B5316">
        <v>106.48909999999999</v>
      </c>
      <c r="C5316">
        <v>41.508899999999997</v>
      </c>
      <c r="D5316">
        <v>121.506</v>
      </c>
      <c r="E5316">
        <v>545.73379999999997</v>
      </c>
      <c r="F5316">
        <v>2912.1001000000001</v>
      </c>
      <c r="G5316">
        <v>106.4876</v>
      </c>
      <c r="H5316">
        <v>-61.542000000000002</v>
      </c>
      <c r="I5316">
        <v>29.7029</v>
      </c>
      <c r="J5316">
        <v>278.6087</v>
      </c>
      <c r="K5316">
        <v>2912.8998999999999</v>
      </c>
      <c r="L5316">
        <v>106.48480000000001</v>
      </c>
      <c r="M5316">
        <v>41.291200000000003</v>
      </c>
      <c r="N5316">
        <v>115.0013</v>
      </c>
      <c r="O5316">
        <v>429.20339999999999</v>
      </c>
      <c r="P5316">
        <v>2913.1001000000001</v>
      </c>
      <c r="Q5316">
        <v>106.48480000000001</v>
      </c>
      <c r="R5316">
        <v>-21.752199999999998</v>
      </c>
      <c r="S5316">
        <v>-2.9161000000000001</v>
      </c>
      <c r="T5316">
        <v>0</v>
      </c>
    </row>
    <row r="5317" spans="1:20" x14ac:dyDescent="0.2">
      <c r="A5317">
        <v>2913.3</v>
      </c>
      <c r="B5317">
        <v>106.4875</v>
      </c>
      <c r="C5317">
        <v>41.453000000000003</v>
      </c>
      <c r="D5317">
        <v>119.1067</v>
      </c>
      <c r="E5317">
        <v>546.63379999999995</v>
      </c>
      <c r="F5317">
        <v>2912.3</v>
      </c>
      <c r="G5317">
        <v>106.48909999999999</v>
      </c>
      <c r="H5317">
        <v>-61.654899999999998</v>
      </c>
      <c r="I5317">
        <v>27.308</v>
      </c>
      <c r="J5317">
        <v>278.84359999999998</v>
      </c>
      <c r="K5317">
        <v>2913.1001000000001</v>
      </c>
      <c r="L5317">
        <v>106.48480000000001</v>
      </c>
      <c r="M5317">
        <v>41.255099999999999</v>
      </c>
      <c r="N5317">
        <v>115.00490000000001</v>
      </c>
      <c r="O5317">
        <v>429.43669999999997</v>
      </c>
      <c r="P5317">
        <v>2913.3</v>
      </c>
      <c r="Q5317">
        <v>106.48390000000001</v>
      </c>
      <c r="R5317">
        <v>-21.693100000000001</v>
      </c>
      <c r="S5317">
        <v>-2.7046999999999999</v>
      </c>
      <c r="T5317">
        <v>0</v>
      </c>
    </row>
    <row r="5318" spans="1:20" x14ac:dyDescent="0.2">
      <c r="A5318">
        <v>2913.5</v>
      </c>
      <c r="B5318">
        <v>106.48569999999999</v>
      </c>
      <c r="C5318">
        <v>41.500799999999998</v>
      </c>
      <c r="D5318">
        <v>118.3738</v>
      </c>
      <c r="E5318">
        <v>547.07510000000002</v>
      </c>
      <c r="F5318">
        <v>2912.5</v>
      </c>
      <c r="G5318">
        <v>106.4901</v>
      </c>
      <c r="H5318">
        <v>-61.4467</v>
      </c>
      <c r="I5318">
        <v>27.604199999999999</v>
      </c>
      <c r="J5318">
        <v>278.09320000000002</v>
      </c>
      <c r="K5318">
        <v>2913.3</v>
      </c>
      <c r="L5318">
        <v>106.4837</v>
      </c>
      <c r="M5318">
        <v>41.324399999999997</v>
      </c>
      <c r="N5318">
        <v>112.9837</v>
      </c>
      <c r="O5318">
        <v>428.91039999999998</v>
      </c>
      <c r="P5318">
        <v>2913.5</v>
      </c>
      <c r="Q5318">
        <v>106.4836</v>
      </c>
      <c r="R5318">
        <v>-21.668199999999999</v>
      </c>
      <c r="S5318">
        <v>-2.4929999999999999</v>
      </c>
      <c r="T5318">
        <v>0</v>
      </c>
    </row>
    <row r="5319" spans="1:20" x14ac:dyDescent="0.2">
      <c r="A5319">
        <v>2913.7</v>
      </c>
      <c r="B5319">
        <v>106.4867</v>
      </c>
      <c r="C5319">
        <v>41.257199999999997</v>
      </c>
      <c r="D5319">
        <v>119.3531</v>
      </c>
      <c r="E5319">
        <v>546.77689999999996</v>
      </c>
      <c r="F5319">
        <v>2912.7</v>
      </c>
      <c r="G5319">
        <v>106.4909</v>
      </c>
      <c r="H5319">
        <v>-61.4925</v>
      </c>
      <c r="I5319">
        <v>26.871400000000001</v>
      </c>
      <c r="J5319">
        <v>278.56529999999998</v>
      </c>
      <c r="K5319">
        <v>2913.5</v>
      </c>
      <c r="L5319">
        <v>106.4838</v>
      </c>
      <c r="M5319">
        <v>41.104900000000001</v>
      </c>
      <c r="N5319">
        <v>114.3241</v>
      </c>
      <c r="O5319">
        <v>427.96190000000001</v>
      </c>
      <c r="P5319">
        <v>2913.7</v>
      </c>
      <c r="Q5319">
        <v>106.48439999999999</v>
      </c>
      <c r="R5319">
        <v>-21.718</v>
      </c>
      <c r="S5319">
        <v>-2.3799000000000001</v>
      </c>
      <c r="T5319">
        <v>0</v>
      </c>
    </row>
    <row r="5320" spans="1:20" x14ac:dyDescent="0.2">
      <c r="A5320">
        <v>2913.8998999999999</v>
      </c>
      <c r="B5320">
        <v>106.4851</v>
      </c>
      <c r="C5320">
        <v>41.191699999999997</v>
      </c>
      <c r="D5320">
        <v>117.6482</v>
      </c>
      <c r="E5320">
        <v>546.89250000000004</v>
      </c>
      <c r="F5320">
        <v>2912.8998999999999</v>
      </c>
      <c r="G5320">
        <v>106.4901</v>
      </c>
      <c r="H5320">
        <v>-61.798200000000001</v>
      </c>
      <c r="I5320">
        <v>26.7713</v>
      </c>
      <c r="J5320">
        <v>279.86149999999998</v>
      </c>
      <c r="K5320">
        <v>2913.7</v>
      </c>
      <c r="L5320">
        <v>106.48560000000001</v>
      </c>
      <c r="M5320">
        <v>41.102499999999999</v>
      </c>
      <c r="N5320">
        <v>117.0753</v>
      </c>
      <c r="O5320">
        <v>426.95940000000002</v>
      </c>
      <c r="P5320">
        <v>2913.8998999999999</v>
      </c>
      <c r="Q5320">
        <v>106.4855</v>
      </c>
      <c r="R5320">
        <v>-21.6065</v>
      </c>
      <c r="S5320">
        <v>-2.1122999999999998</v>
      </c>
      <c r="T5320">
        <v>0</v>
      </c>
    </row>
    <row r="5321" spans="1:20" x14ac:dyDescent="0.2">
      <c r="A5321">
        <v>2914.1001000000001</v>
      </c>
      <c r="B5321">
        <v>106.4829</v>
      </c>
      <c r="C5321">
        <v>41.2547</v>
      </c>
      <c r="D5321">
        <v>114.4974</v>
      </c>
      <c r="E5321">
        <v>547.31529999999998</v>
      </c>
      <c r="F5321">
        <v>2913.1001000000001</v>
      </c>
      <c r="G5321">
        <v>106.4894</v>
      </c>
      <c r="H5321">
        <v>-61.635800000000003</v>
      </c>
      <c r="I5321">
        <v>30.924800000000001</v>
      </c>
      <c r="J5321">
        <v>278.97660000000002</v>
      </c>
      <c r="K5321">
        <v>2913.8998999999999</v>
      </c>
      <c r="L5321">
        <v>106.4864</v>
      </c>
      <c r="M5321">
        <v>41.224400000000003</v>
      </c>
      <c r="N5321">
        <v>115.9289</v>
      </c>
      <c r="O5321">
        <v>426.15809999999999</v>
      </c>
      <c r="P5321">
        <v>2914.1001000000001</v>
      </c>
      <c r="Q5321">
        <v>106.4875</v>
      </c>
      <c r="R5321">
        <v>-21.591999999999999</v>
      </c>
      <c r="S5321">
        <v>-2.0226999999999999</v>
      </c>
      <c r="T5321">
        <v>0</v>
      </c>
    </row>
    <row r="5322" spans="1:20" x14ac:dyDescent="0.2">
      <c r="A5322">
        <v>2914.3</v>
      </c>
      <c r="B5322">
        <v>106.4821</v>
      </c>
      <c r="C5322">
        <v>41.064999999999998</v>
      </c>
      <c r="D5322">
        <v>109.985</v>
      </c>
      <c r="E5322">
        <v>547.50369999999998</v>
      </c>
      <c r="F5322">
        <v>2913.3</v>
      </c>
      <c r="G5322">
        <v>106.4873</v>
      </c>
      <c r="H5322">
        <v>-61.590899999999998</v>
      </c>
      <c r="I5322">
        <v>32.2179</v>
      </c>
      <c r="J5322">
        <v>278.95510000000002</v>
      </c>
      <c r="K5322">
        <v>2914.1001000000001</v>
      </c>
      <c r="L5322">
        <v>106.4858</v>
      </c>
      <c r="M5322">
        <v>41.066499999999998</v>
      </c>
      <c r="N5322">
        <v>113.9389</v>
      </c>
      <c r="O5322">
        <v>426.51150000000001</v>
      </c>
      <c r="P5322">
        <v>2914.3</v>
      </c>
      <c r="Q5322">
        <v>106.48779999999999</v>
      </c>
      <c r="R5322">
        <v>-21.677099999999999</v>
      </c>
      <c r="S5322">
        <v>-2.1509999999999998</v>
      </c>
      <c r="T5322">
        <v>0</v>
      </c>
    </row>
    <row r="5323" spans="1:20" x14ac:dyDescent="0.2">
      <c r="A5323">
        <v>2914.5</v>
      </c>
      <c r="B5323">
        <v>106.4816</v>
      </c>
      <c r="C5323">
        <v>41.076000000000001</v>
      </c>
      <c r="D5323">
        <v>105.36060000000001</v>
      </c>
      <c r="E5323">
        <v>547.2731</v>
      </c>
      <c r="F5323">
        <v>2913.5</v>
      </c>
      <c r="G5323">
        <v>106.4849</v>
      </c>
      <c r="H5323">
        <v>-61.785400000000003</v>
      </c>
      <c r="I5323">
        <v>30.5928</v>
      </c>
      <c r="J5323">
        <v>279.03199999999998</v>
      </c>
      <c r="K5323">
        <v>2914.3</v>
      </c>
      <c r="L5323">
        <v>106.4853</v>
      </c>
      <c r="M5323">
        <v>41.059899999999999</v>
      </c>
      <c r="N5323">
        <v>113.58369999999999</v>
      </c>
      <c r="O5323">
        <v>426.50099999999998</v>
      </c>
      <c r="P5323">
        <v>2914.5</v>
      </c>
      <c r="Q5323">
        <v>106.488</v>
      </c>
      <c r="R5323">
        <v>-21.6022</v>
      </c>
      <c r="S5323">
        <v>-2.1446999999999998</v>
      </c>
      <c r="T5323">
        <v>0</v>
      </c>
    </row>
    <row r="5324" spans="1:20" x14ac:dyDescent="0.2">
      <c r="A5324">
        <v>2914.7</v>
      </c>
      <c r="B5324">
        <v>106.483</v>
      </c>
      <c r="C5324">
        <v>41.248199999999997</v>
      </c>
      <c r="D5324">
        <v>102.9439</v>
      </c>
      <c r="E5324">
        <v>547.1943</v>
      </c>
      <c r="F5324">
        <v>2913.7</v>
      </c>
      <c r="G5324">
        <v>106.4849</v>
      </c>
      <c r="H5324">
        <v>-61.518700000000003</v>
      </c>
      <c r="I5324">
        <v>29.610199999999999</v>
      </c>
      <c r="J5324">
        <v>278.49990000000003</v>
      </c>
      <c r="K5324">
        <v>2914.5</v>
      </c>
      <c r="L5324">
        <v>106.4849</v>
      </c>
      <c r="M5324">
        <v>41.171700000000001</v>
      </c>
      <c r="N5324">
        <v>110.9607</v>
      </c>
      <c r="O5324">
        <v>426.84429999999998</v>
      </c>
      <c r="P5324">
        <v>2914.7</v>
      </c>
      <c r="Q5324">
        <v>106.4884</v>
      </c>
      <c r="R5324">
        <v>-21.578700000000001</v>
      </c>
      <c r="S5324">
        <v>-2.3969</v>
      </c>
      <c r="T5324">
        <v>0</v>
      </c>
    </row>
    <row r="5325" spans="1:20" x14ac:dyDescent="0.2">
      <c r="A5325">
        <v>2914.8998999999999</v>
      </c>
      <c r="B5325">
        <v>106.4851</v>
      </c>
      <c r="C5325">
        <v>41.189500000000002</v>
      </c>
      <c r="D5325">
        <v>102.94199999999999</v>
      </c>
      <c r="E5325">
        <v>546.95119999999997</v>
      </c>
      <c r="F5325">
        <v>2913.8998999999999</v>
      </c>
      <c r="G5325">
        <v>106.4863</v>
      </c>
      <c r="H5325">
        <v>-61.537599999999998</v>
      </c>
      <c r="I5325">
        <v>25.067999999999998</v>
      </c>
      <c r="J5325">
        <v>278.66300000000001</v>
      </c>
      <c r="K5325">
        <v>2914.7</v>
      </c>
      <c r="L5325">
        <v>106.4845</v>
      </c>
      <c r="M5325">
        <v>41.012099999999997</v>
      </c>
      <c r="N5325">
        <v>110.0804</v>
      </c>
      <c r="O5325">
        <v>426.49959999999999</v>
      </c>
      <c r="P5325">
        <v>2914.8998999999999</v>
      </c>
      <c r="Q5325">
        <v>106.489</v>
      </c>
      <c r="R5325">
        <v>-21.633600000000001</v>
      </c>
      <c r="S5325">
        <v>-2.8814000000000002</v>
      </c>
      <c r="T5325">
        <v>0</v>
      </c>
    </row>
    <row r="5326" spans="1:20" x14ac:dyDescent="0.2">
      <c r="A5326">
        <v>2915.1001000000001</v>
      </c>
      <c r="B5326">
        <v>106.48650000000001</v>
      </c>
      <c r="C5326">
        <v>41.335000000000001</v>
      </c>
      <c r="D5326">
        <v>102.2679</v>
      </c>
      <c r="E5326">
        <v>546.78769999999997</v>
      </c>
      <c r="F5326">
        <v>2914.1001000000001</v>
      </c>
      <c r="G5326">
        <v>106.4872</v>
      </c>
      <c r="H5326">
        <v>-61.915399999999998</v>
      </c>
      <c r="I5326">
        <v>19.382300000000001</v>
      </c>
      <c r="J5326">
        <v>278.11599999999999</v>
      </c>
      <c r="K5326">
        <v>2914.8998999999999</v>
      </c>
      <c r="L5326">
        <v>106.4846</v>
      </c>
      <c r="M5326">
        <v>41.090200000000003</v>
      </c>
      <c r="N5326">
        <v>112.16549999999999</v>
      </c>
      <c r="O5326">
        <v>425.89159999999998</v>
      </c>
      <c r="P5326">
        <v>2915.1001000000001</v>
      </c>
      <c r="Q5326">
        <v>106.48909999999999</v>
      </c>
      <c r="R5326">
        <v>-21.549700000000001</v>
      </c>
      <c r="S5326">
        <v>-3.1242999999999999</v>
      </c>
      <c r="T5326">
        <v>0</v>
      </c>
    </row>
    <row r="5327" spans="1:20" x14ac:dyDescent="0.2">
      <c r="A5327">
        <v>2915.3</v>
      </c>
      <c r="B5327">
        <v>106.48739999999999</v>
      </c>
      <c r="C5327">
        <v>41.618099999999998</v>
      </c>
      <c r="D5327">
        <v>103.29349999999999</v>
      </c>
      <c r="E5327">
        <v>546.53</v>
      </c>
      <c r="F5327">
        <v>2914.3</v>
      </c>
      <c r="G5327">
        <v>106.4859</v>
      </c>
      <c r="H5327">
        <v>-61.790300000000002</v>
      </c>
      <c r="I5327">
        <v>19.105699999999999</v>
      </c>
      <c r="J5327">
        <v>279.13690000000003</v>
      </c>
      <c r="K5327">
        <v>2915.1001000000001</v>
      </c>
      <c r="L5327">
        <v>106.4837</v>
      </c>
      <c r="M5327">
        <v>41.3489</v>
      </c>
      <c r="N5327">
        <v>111.9598</v>
      </c>
      <c r="O5327">
        <v>425.94779999999997</v>
      </c>
      <c r="P5327">
        <v>2915.3</v>
      </c>
      <c r="Q5327">
        <v>106.48860000000001</v>
      </c>
      <c r="R5327">
        <v>-21.542400000000001</v>
      </c>
      <c r="S5327">
        <v>-3.32</v>
      </c>
      <c r="T5327">
        <v>0</v>
      </c>
    </row>
    <row r="5328" spans="1:20" x14ac:dyDescent="0.2">
      <c r="A5328">
        <v>2915.5</v>
      </c>
      <c r="B5328">
        <v>106.4885</v>
      </c>
      <c r="C5328">
        <v>41.575000000000003</v>
      </c>
      <c r="D5328">
        <v>104.09520000000001</v>
      </c>
      <c r="E5328">
        <v>547.05420000000004</v>
      </c>
      <c r="F5328">
        <v>2914.5</v>
      </c>
      <c r="G5328">
        <v>106.48399999999999</v>
      </c>
      <c r="H5328">
        <v>-61.787500000000001</v>
      </c>
      <c r="I5328">
        <v>19.249600000000001</v>
      </c>
      <c r="J5328">
        <v>279.07929999999999</v>
      </c>
      <c r="K5328">
        <v>2915.3</v>
      </c>
      <c r="L5328">
        <v>106.48090000000001</v>
      </c>
      <c r="M5328">
        <v>41.316800000000001</v>
      </c>
      <c r="N5328">
        <v>110.7564</v>
      </c>
      <c r="O5328">
        <v>425.76350000000002</v>
      </c>
      <c r="P5328">
        <v>2915.5</v>
      </c>
      <c r="Q5328">
        <v>106.4881</v>
      </c>
      <c r="R5328">
        <v>-21.6264</v>
      </c>
      <c r="S5328">
        <v>-3.5396000000000001</v>
      </c>
      <c r="T5328">
        <v>0</v>
      </c>
    </row>
    <row r="5329" spans="1:20" x14ac:dyDescent="0.2">
      <c r="A5329">
        <v>2915.7</v>
      </c>
      <c r="B5329">
        <v>106.48860000000001</v>
      </c>
      <c r="C5329">
        <v>41.619900000000001</v>
      </c>
      <c r="D5329">
        <v>102.7094</v>
      </c>
      <c r="E5329">
        <v>547.18769999999995</v>
      </c>
      <c r="F5329">
        <v>2914.7</v>
      </c>
      <c r="G5329">
        <v>106.48269999999999</v>
      </c>
      <c r="H5329">
        <v>-61.948700000000002</v>
      </c>
      <c r="I5329">
        <v>14.7692</v>
      </c>
      <c r="J5329">
        <v>278.7783</v>
      </c>
      <c r="K5329">
        <v>2915.5</v>
      </c>
      <c r="L5329">
        <v>106.48050000000001</v>
      </c>
      <c r="M5329">
        <v>41.377800000000001</v>
      </c>
      <c r="N5329">
        <v>109.4879</v>
      </c>
      <c r="O5329">
        <v>425.7063</v>
      </c>
      <c r="P5329">
        <v>2915.7</v>
      </c>
      <c r="Q5329">
        <v>106.4883</v>
      </c>
      <c r="R5329">
        <v>-21.556000000000001</v>
      </c>
      <c r="S5329">
        <v>-3.5566</v>
      </c>
      <c r="T5329">
        <v>0</v>
      </c>
    </row>
    <row r="5330" spans="1:20" x14ac:dyDescent="0.2">
      <c r="A5330">
        <v>2915.8998999999999</v>
      </c>
      <c r="B5330">
        <v>106.4877</v>
      </c>
      <c r="C5330">
        <v>41.758800000000001</v>
      </c>
      <c r="D5330">
        <v>101.86360000000001</v>
      </c>
      <c r="E5330">
        <v>547.72460000000001</v>
      </c>
      <c r="F5330">
        <v>2914.8998999999999</v>
      </c>
      <c r="G5330">
        <v>106.48180000000001</v>
      </c>
      <c r="H5330">
        <v>-61.641599999999997</v>
      </c>
      <c r="I5330">
        <v>12.334199999999999</v>
      </c>
      <c r="J5330">
        <v>278.45280000000002</v>
      </c>
      <c r="K5330">
        <v>2915.7</v>
      </c>
      <c r="L5330">
        <v>106.4806</v>
      </c>
      <c r="M5330">
        <v>41.522500000000001</v>
      </c>
      <c r="N5330">
        <v>107.5444</v>
      </c>
      <c r="O5330">
        <v>426.517</v>
      </c>
      <c r="P5330">
        <v>2915.8998999999999</v>
      </c>
      <c r="Q5330">
        <v>106.48779999999999</v>
      </c>
      <c r="R5330">
        <v>-21.5593</v>
      </c>
      <c r="S5330">
        <v>-3.5415999999999999</v>
      </c>
      <c r="T5330">
        <v>0</v>
      </c>
    </row>
    <row r="5331" spans="1:20" x14ac:dyDescent="0.2">
      <c r="A5331">
        <v>2916.1001000000001</v>
      </c>
      <c r="B5331">
        <v>106.488</v>
      </c>
      <c r="C5331">
        <v>41.558999999999997</v>
      </c>
      <c r="D5331">
        <v>100.5134</v>
      </c>
      <c r="E5331">
        <v>547.76210000000003</v>
      </c>
      <c r="F5331">
        <v>2915.1001000000001</v>
      </c>
      <c r="G5331">
        <v>106.4823</v>
      </c>
      <c r="H5331">
        <v>-61.528399999999998</v>
      </c>
      <c r="I5331">
        <v>10.923299999999999</v>
      </c>
      <c r="J5331">
        <v>278.76729999999998</v>
      </c>
      <c r="K5331">
        <v>2915.8998999999999</v>
      </c>
      <c r="L5331">
        <v>106.4807</v>
      </c>
      <c r="M5331">
        <v>41.334600000000002</v>
      </c>
      <c r="N5331">
        <v>107.73090000000001</v>
      </c>
      <c r="O5331">
        <v>426.76859999999999</v>
      </c>
      <c r="P5331">
        <v>2916.1001000000001</v>
      </c>
      <c r="Q5331">
        <v>106.48739999999999</v>
      </c>
      <c r="R5331">
        <v>-21.666</v>
      </c>
      <c r="S5331">
        <v>-3.5821000000000001</v>
      </c>
      <c r="T5331">
        <v>0</v>
      </c>
    </row>
    <row r="5332" spans="1:20" x14ac:dyDescent="0.2">
      <c r="A5332">
        <v>2916.3</v>
      </c>
      <c r="B5332">
        <v>106.48860000000001</v>
      </c>
      <c r="C5332">
        <v>41.525399999999998</v>
      </c>
      <c r="D5332">
        <v>95.133600000000001</v>
      </c>
      <c r="E5332">
        <v>547.20749999999998</v>
      </c>
      <c r="F5332">
        <v>2915.3</v>
      </c>
      <c r="G5332">
        <v>106.4824</v>
      </c>
      <c r="H5332">
        <v>-61.737400000000001</v>
      </c>
      <c r="I5332">
        <v>12.3146</v>
      </c>
      <c r="J5332">
        <v>277.49020000000002</v>
      </c>
      <c r="K5332">
        <v>2916.1001000000001</v>
      </c>
      <c r="L5332">
        <v>106.4816</v>
      </c>
      <c r="M5332">
        <v>41.269100000000002</v>
      </c>
      <c r="N5332">
        <v>109.5138</v>
      </c>
      <c r="O5332">
        <v>426.94529999999997</v>
      </c>
      <c r="P5332">
        <v>2916.3</v>
      </c>
      <c r="Q5332">
        <v>106.488</v>
      </c>
      <c r="R5332">
        <v>-21.592600000000001</v>
      </c>
      <c r="S5332">
        <v>-3.4293999999999998</v>
      </c>
      <c r="T5332">
        <v>0</v>
      </c>
    </row>
    <row r="5333" spans="1:20" x14ac:dyDescent="0.2">
      <c r="A5333">
        <v>2916.5</v>
      </c>
      <c r="B5333">
        <v>106.48699999999999</v>
      </c>
      <c r="C5333">
        <v>41.585299999999997</v>
      </c>
      <c r="D5333">
        <v>90.917599999999993</v>
      </c>
      <c r="E5333">
        <v>547.00009999999997</v>
      </c>
      <c r="F5333">
        <v>2915.5</v>
      </c>
      <c r="G5333">
        <v>106.4846</v>
      </c>
      <c r="H5333">
        <v>-61.518300000000004</v>
      </c>
      <c r="I5333">
        <v>20.0518</v>
      </c>
      <c r="J5333">
        <v>277.10309999999998</v>
      </c>
      <c r="K5333">
        <v>2916.3</v>
      </c>
      <c r="L5333">
        <v>106.4824</v>
      </c>
      <c r="M5333">
        <v>41.331299999999999</v>
      </c>
      <c r="N5333">
        <v>107.6293</v>
      </c>
      <c r="O5333">
        <v>427.68079999999998</v>
      </c>
      <c r="P5333">
        <v>2916.5</v>
      </c>
      <c r="Q5333">
        <v>106.48869999999999</v>
      </c>
      <c r="R5333">
        <v>-21.566199999999998</v>
      </c>
      <c r="S5333">
        <v>-3.327</v>
      </c>
      <c r="T5333">
        <v>0</v>
      </c>
    </row>
    <row r="5334" spans="1:20" x14ac:dyDescent="0.2">
      <c r="A5334">
        <v>2916.7</v>
      </c>
      <c r="B5334">
        <v>106.4868</v>
      </c>
      <c r="C5334">
        <v>41.356200000000001</v>
      </c>
      <c r="D5334">
        <v>87.867900000000006</v>
      </c>
      <c r="E5334">
        <v>547.84559999999999</v>
      </c>
      <c r="F5334">
        <v>2915.7</v>
      </c>
      <c r="G5334">
        <v>106.48779999999999</v>
      </c>
      <c r="H5334">
        <v>-61.514400000000002</v>
      </c>
      <c r="I5334">
        <v>25.816800000000001</v>
      </c>
      <c r="J5334">
        <v>276.29000000000002</v>
      </c>
      <c r="K5334">
        <v>2916.5</v>
      </c>
      <c r="L5334">
        <v>106.4838</v>
      </c>
      <c r="M5334">
        <v>41.082000000000001</v>
      </c>
      <c r="N5334">
        <v>104.0056</v>
      </c>
      <c r="O5334">
        <v>428.40260000000001</v>
      </c>
      <c r="P5334">
        <v>2916.7</v>
      </c>
      <c r="Q5334">
        <v>106.4892</v>
      </c>
      <c r="R5334">
        <v>-21.586400000000001</v>
      </c>
      <c r="S5334">
        <v>-3.3117000000000001</v>
      </c>
      <c r="T5334">
        <v>0</v>
      </c>
    </row>
    <row r="5335" spans="1:20" x14ac:dyDescent="0.2">
      <c r="A5335">
        <v>2916.8998999999999</v>
      </c>
      <c r="B5335">
        <v>106.4868</v>
      </c>
      <c r="C5335">
        <v>41.2926</v>
      </c>
      <c r="D5335">
        <v>85.116399999999999</v>
      </c>
      <c r="E5335">
        <v>547.44410000000005</v>
      </c>
      <c r="F5335">
        <v>2915.8998999999999</v>
      </c>
      <c r="G5335">
        <v>106.4894</v>
      </c>
      <c r="H5335">
        <v>-61.726900000000001</v>
      </c>
      <c r="I5335">
        <v>25.0138</v>
      </c>
      <c r="J5335">
        <v>277.1311</v>
      </c>
      <c r="K5335">
        <v>2916.7</v>
      </c>
      <c r="L5335">
        <v>106.48569999999999</v>
      </c>
      <c r="M5335">
        <v>41.019599999999997</v>
      </c>
      <c r="N5335">
        <v>100.9884</v>
      </c>
      <c r="O5335">
        <v>428.57229999999998</v>
      </c>
      <c r="P5335">
        <v>2916.8998999999999</v>
      </c>
      <c r="Q5335">
        <v>106.4894</v>
      </c>
      <c r="R5335">
        <v>-21.453700000000001</v>
      </c>
      <c r="S5335">
        <v>-3.1507999999999998</v>
      </c>
      <c r="T5335">
        <v>0</v>
      </c>
    </row>
    <row r="5336" spans="1:20" x14ac:dyDescent="0.2">
      <c r="A5336">
        <v>2917.1001000000001</v>
      </c>
      <c r="B5336">
        <v>106.4884</v>
      </c>
      <c r="C5336">
        <v>41.349400000000003</v>
      </c>
      <c r="D5336">
        <v>85.060100000000006</v>
      </c>
      <c r="E5336">
        <v>546.92169999999999</v>
      </c>
      <c r="F5336">
        <v>2916.1001000000001</v>
      </c>
      <c r="G5336">
        <v>106.48869999999999</v>
      </c>
      <c r="H5336">
        <v>-61.481499999999997</v>
      </c>
      <c r="I5336">
        <v>22.473599999999998</v>
      </c>
      <c r="J5336">
        <v>276.68689999999998</v>
      </c>
      <c r="K5336">
        <v>2916.8998999999999</v>
      </c>
      <c r="L5336">
        <v>106.4847</v>
      </c>
      <c r="M5336">
        <v>41.061700000000002</v>
      </c>
      <c r="N5336">
        <v>96.984899999999996</v>
      </c>
      <c r="O5336">
        <v>429.18700000000001</v>
      </c>
      <c r="P5336">
        <v>2917.1001000000001</v>
      </c>
      <c r="Q5336">
        <v>106.4901</v>
      </c>
      <c r="R5336">
        <v>-21.399100000000001</v>
      </c>
      <c r="S5336">
        <v>-3.0737000000000001</v>
      </c>
      <c r="T5336">
        <v>0</v>
      </c>
    </row>
    <row r="5337" spans="1:20" x14ac:dyDescent="0.2">
      <c r="A5337">
        <v>2917.3</v>
      </c>
      <c r="B5337">
        <v>106.48909999999999</v>
      </c>
      <c r="C5337">
        <v>41.102400000000003</v>
      </c>
      <c r="D5337">
        <v>87.0364</v>
      </c>
      <c r="E5337">
        <v>547.31190000000004</v>
      </c>
      <c r="F5337">
        <v>2916.3</v>
      </c>
      <c r="G5337">
        <v>106.489</v>
      </c>
      <c r="H5337">
        <v>-61.459499999999998</v>
      </c>
      <c r="I5337">
        <v>15.6195</v>
      </c>
      <c r="J5337">
        <v>276.11180000000002</v>
      </c>
      <c r="K5337">
        <v>2917.1001000000001</v>
      </c>
      <c r="L5337">
        <v>106.482</v>
      </c>
      <c r="M5337">
        <v>40.819200000000002</v>
      </c>
      <c r="N5337">
        <v>94.438000000000002</v>
      </c>
      <c r="O5337">
        <v>429.47660000000002</v>
      </c>
      <c r="P5337">
        <v>2917.3</v>
      </c>
      <c r="Q5337">
        <v>106.4903</v>
      </c>
      <c r="R5337">
        <v>-21.467199999999998</v>
      </c>
      <c r="S5337">
        <v>-3.1282999999999999</v>
      </c>
      <c r="T5337">
        <v>0</v>
      </c>
    </row>
    <row r="5338" spans="1:20" x14ac:dyDescent="0.2">
      <c r="A5338">
        <v>2917.5</v>
      </c>
      <c r="B5338">
        <v>106.4881</v>
      </c>
      <c r="C5338">
        <v>41.060899999999997</v>
      </c>
      <c r="D5338">
        <v>88.915499999999994</v>
      </c>
      <c r="E5338">
        <v>547.35519999999997</v>
      </c>
      <c r="F5338">
        <v>2916.5</v>
      </c>
      <c r="G5338">
        <v>106.48820000000001</v>
      </c>
      <c r="H5338">
        <v>-61.638199999999998</v>
      </c>
      <c r="I5338">
        <v>13.319700000000001</v>
      </c>
      <c r="J5338">
        <v>275.11</v>
      </c>
      <c r="K5338">
        <v>2917.3</v>
      </c>
      <c r="L5338">
        <v>106.48090000000001</v>
      </c>
      <c r="M5338">
        <v>40.804200000000002</v>
      </c>
      <c r="N5338">
        <v>93.626000000000005</v>
      </c>
      <c r="O5338">
        <v>430.10520000000002</v>
      </c>
      <c r="P5338">
        <v>2917.5</v>
      </c>
      <c r="Q5338">
        <v>106.48909999999999</v>
      </c>
      <c r="R5338">
        <v>-21.402999999999999</v>
      </c>
      <c r="S5338">
        <v>-3.0224000000000002</v>
      </c>
      <c r="T5338">
        <v>0</v>
      </c>
    </row>
    <row r="5339" spans="1:20" x14ac:dyDescent="0.2">
      <c r="A5339">
        <v>2917.7</v>
      </c>
      <c r="B5339">
        <v>106.48650000000001</v>
      </c>
      <c r="C5339">
        <v>41.17</v>
      </c>
      <c r="D5339">
        <v>92.46</v>
      </c>
      <c r="E5339">
        <v>547.20050000000003</v>
      </c>
      <c r="F5339">
        <v>2916.7</v>
      </c>
      <c r="G5339">
        <v>106.4879</v>
      </c>
      <c r="H5339">
        <v>-61.378300000000003</v>
      </c>
      <c r="I5339">
        <v>18.5444</v>
      </c>
      <c r="J5339">
        <v>274.92649999999998</v>
      </c>
      <c r="K5339">
        <v>2917.5</v>
      </c>
      <c r="L5339">
        <v>106.4816</v>
      </c>
      <c r="M5339">
        <v>40.952399999999997</v>
      </c>
      <c r="N5339">
        <v>92.920699999999997</v>
      </c>
      <c r="O5339">
        <v>429.15449999999998</v>
      </c>
      <c r="P5339">
        <v>2917.7</v>
      </c>
      <c r="Q5339">
        <v>106.4892</v>
      </c>
      <c r="R5339">
        <v>-21.438199999999998</v>
      </c>
      <c r="S5339">
        <v>-2.9862000000000002</v>
      </c>
      <c r="T5339">
        <v>0</v>
      </c>
    </row>
    <row r="5340" spans="1:20" x14ac:dyDescent="0.2">
      <c r="A5340">
        <v>2917.8998999999999</v>
      </c>
      <c r="B5340">
        <v>106.4866</v>
      </c>
      <c r="C5340">
        <v>41.0214</v>
      </c>
      <c r="D5340">
        <v>95.939499999999995</v>
      </c>
      <c r="E5340">
        <v>547.22720000000004</v>
      </c>
      <c r="F5340">
        <v>2916.8998999999999</v>
      </c>
      <c r="G5340">
        <v>106.4881</v>
      </c>
      <c r="H5340">
        <v>-61.382899999999999</v>
      </c>
      <c r="I5340">
        <v>23.0611</v>
      </c>
      <c r="J5340">
        <v>274.56799999999998</v>
      </c>
      <c r="K5340">
        <v>2917.7</v>
      </c>
      <c r="L5340">
        <v>106.48220000000001</v>
      </c>
      <c r="M5340">
        <v>40.862900000000003</v>
      </c>
      <c r="N5340">
        <v>94.877600000000001</v>
      </c>
      <c r="O5340">
        <v>427.88510000000002</v>
      </c>
      <c r="P5340">
        <v>2917.8998999999999</v>
      </c>
      <c r="Q5340">
        <v>106.4883</v>
      </c>
      <c r="R5340">
        <v>-21.542999999999999</v>
      </c>
      <c r="S5340">
        <v>-3.1541000000000001</v>
      </c>
      <c r="T5340">
        <v>0</v>
      </c>
    </row>
    <row r="5341" spans="1:20" x14ac:dyDescent="0.2">
      <c r="A5341">
        <v>2918.1001000000001</v>
      </c>
      <c r="B5341">
        <v>106.48699999999999</v>
      </c>
      <c r="C5341">
        <v>41.137500000000003</v>
      </c>
      <c r="D5341">
        <v>96.054100000000005</v>
      </c>
      <c r="E5341">
        <v>547.62260000000003</v>
      </c>
      <c r="F5341">
        <v>2917.1001000000001</v>
      </c>
      <c r="G5341">
        <v>106.4871</v>
      </c>
      <c r="H5341">
        <v>-61.777700000000003</v>
      </c>
      <c r="I5341">
        <v>23.878900000000002</v>
      </c>
      <c r="J5341">
        <v>275.76400000000001</v>
      </c>
      <c r="K5341">
        <v>2917.8998999999999</v>
      </c>
      <c r="L5341">
        <v>106.4825</v>
      </c>
      <c r="M5341">
        <v>40.964599999999997</v>
      </c>
      <c r="N5341">
        <v>98.002200000000002</v>
      </c>
      <c r="O5341">
        <v>427.35430000000002</v>
      </c>
      <c r="P5341">
        <v>2918.1001000000001</v>
      </c>
      <c r="Q5341">
        <v>106.4883</v>
      </c>
      <c r="R5341">
        <v>-21.492599999999999</v>
      </c>
      <c r="S5341">
        <v>-3.2111000000000001</v>
      </c>
      <c r="T5341">
        <v>0</v>
      </c>
    </row>
    <row r="5342" spans="1:20" x14ac:dyDescent="0.2">
      <c r="A5342">
        <v>2918.3</v>
      </c>
      <c r="B5342">
        <v>106.4884</v>
      </c>
      <c r="C5342">
        <v>41.384</v>
      </c>
      <c r="D5342">
        <v>98.450299999999999</v>
      </c>
      <c r="E5342">
        <v>548.57280000000003</v>
      </c>
      <c r="F5342">
        <v>2917.3</v>
      </c>
      <c r="G5342">
        <v>106.48860000000001</v>
      </c>
      <c r="H5342">
        <v>-61.734200000000001</v>
      </c>
      <c r="I5342">
        <v>23.572600000000001</v>
      </c>
      <c r="J5342">
        <v>275.34410000000003</v>
      </c>
      <c r="K5342">
        <v>2918.1001000000001</v>
      </c>
      <c r="L5342">
        <v>106.4825</v>
      </c>
      <c r="M5342">
        <v>41.267800000000001</v>
      </c>
      <c r="N5342">
        <v>99.287300000000002</v>
      </c>
      <c r="O5342">
        <v>427.77890000000002</v>
      </c>
      <c r="P5342">
        <v>2918.3</v>
      </c>
      <c r="Q5342">
        <v>106.4881</v>
      </c>
      <c r="R5342">
        <v>-21.535299999999999</v>
      </c>
      <c r="S5342">
        <v>-3.4049</v>
      </c>
      <c r="T5342">
        <v>0</v>
      </c>
    </row>
    <row r="5343" spans="1:20" x14ac:dyDescent="0.2">
      <c r="A5343">
        <v>2918.5</v>
      </c>
      <c r="B5343">
        <v>106.4913</v>
      </c>
      <c r="C5343">
        <v>41.342399999999998</v>
      </c>
      <c r="D5343">
        <v>100.81100000000001</v>
      </c>
      <c r="E5343">
        <v>549.10469999999998</v>
      </c>
      <c r="F5343">
        <v>2917.5</v>
      </c>
      <c r="G5343">
        <v>106.48779999999999</v>
      </c>
      <c r="H5343">
        <v>-61.804099999999998</v>
      </c>
      <c r="I5343">
        <v>23.882999999999999</v>
      </c>
      <c r="J5343">
        <v>275.63589999999999</v>
      </c>
      <c r="K5343">
        <v>2918.3</v>
      </c>
      <c r="L5343">
        <v>106.4813</v>
      </c>
      <c r="M5343">
        <v>41.29</v>
      </c>
      <c r="N5343">
        <v>100.4554</v>
      </c>
      <c r="O5343">
        <v>427.90600000000001</v>
      </c>
      <c r="P5343">
        <v>2918.5</v>
      </c>
      <c r="Q5343">
        <v>106.48909999999999</v>
      </c>
      <c r="R5343">
        <v>-21.678000000000001</v>
      </c>
      <c r="S5343">
        <v>-3.669</v>
      </c>
      <c r="T5343">
        <v>0</v>
      </c>
    </row>
    <row r="5344" spans="1:20" x14ac:dyDescent="0.2">
      <c r="A5344">
        <v>2918.7</v>
      </c>
      <c r="B5344">
        <v>106.4924</v>
      </c>
      <c r="C5344">
        <v>41.441400000000002</v>
      </c>
      <c r="D5344">
        <v>100.8339</v>
      </c>
      <c r="E5344">
        <v>549.15070000000003</v>
      </c>
      <c r="F5344">
        <v>2917.7</v>
      </c>
      <c r="G5344">
        <v>106.48569999999999</v>
      </c>
      <c r="H5344">
        <v>-62.004399999999997</v>
      </c>
      <c r="I5344">
        <v>24.883499999999998</v>
      </c>
      <c r="J5344">
        <v>275.59829999999999</v>
      </c>
      <c r="K5344">
        <v>2918.5</v>
      </c>
      <c r="L5344">
        <v>106.4817</v>
      </c>
      <c r="M5344">
        <v>41.469299999999997</v>
      </c>
      <c r="N5344">
        <v>102.4905</v>
      </c>
      <c r="O5344">
        <v>428.17149999999998</v>
      </c>
      <c r="P5344">
        <v>2918.7</v>
      </c>
      <c r="Q5344">
        <v>106.4903</v>
      </c>
      <c r="R5344">
        <v>-21.654199999999999</v>
      </c>
      <c r="S5344">
        <v>-3.6435</v>
      </c>
      <c r="T5344">
        <v>0</v>
      </c>
    </row>
    <row r="5345" spans="1:20" x14ac:dyDescent="0.2">
      <c r="A5345">
        <v>2918.8998999999999</v>
      </c>
      <c r="B5345">
        <v>106.49169999999999</v>
      </c>
      <c r="C5345">
        <v>41.658499999999997</v>
      </c>
      <c r="D5345">
        <v>102.8627</v>
      </c>
      <c r="E5345">
        <v>549.64580000000001</v>
      </c>
      <c r="F5345">
        <v>2917.8998999999999</v>
      </c>
      <c r="G5345">
        <v>106.48390000000001</v>
      </c>
      <c r="H5345">
        <v>-61.686999999999998</v>
      </c>
      <c r="I5345">
        <v>29.3186</v>
      </c>
      <c r="J5345">
        <v>276.49770000000001</v>
      </c>
      <c r="K5345">
        <v>2918.7</v>
      </c>
      <c r="L5345">
        <v>106.4842</v>
      </c>
      <c r="M5345">
        <v>41.726100000000002</v>
      </c>
      <c r="N5345">
        <v>102.673</v>
      </c>
      <c r="O5345">
        <v>428.84320000000002</v>
      </c>
      <c r="P5345">
        <v>2918.8998999999999</v>
      </c>
      <c r="Q5345">
        <v>106.4905</v>
      </c>
      <c r="R5345">
        <v>-21.686299999999999</v>
      </c>
      <c r="S5345">
        <v>-3.5299</v>
      </c>
      <c r="T5345">
        <v>0</v>
      </c>
    </row>
    <row r="5346" spans="1:20" x14ac:dyDescent="0.2">
      <c r="A5346">
        <v>2919.1001000000001</v>
      </c>
      <c r="B5346">
        <v>106.49160000000001</v>
      </c>
      <c r="C5346">
        <v>41.513599999999997</v>
      </c>
      <c r="D5346">
        <v>105.4717</v>
      </c>
      <c r="E5346">
        <v>549.3021</v>
      </c>
      <c r="F5346">
        <v>2918.1001000000001</v>
      </c>
      <c r="G5346">
        <v>106.48399999999999</v>
      </c>
      <c r="H5346">
        <v>-61.587499999999999</v>
      </c>
      <c r="I5346">
        <v>31.9452</v>
      </c>
      <c r="J5346">
        <v>275.00119999999998</v>
      </c>
      <c r="K5346">
        <v>2918.8998999999999</v>
      </c>
      <c r="L5346">
        <v>106.485</v>
      </c>
      <c r="M5346">
        <v>41.5702</v>
      </c>
      <c r="N5346">
        <v>102.8128</v>
      </c>
      <c r="O5346">
        <v>429.09660000000002</v>
      </c>
      <c r="P5346">
        <v>2919.1001000000001</v>
      </c>
      <c r="Q5346">
        <v>106.4909</v>
      </c>
      <c r="R5346">
        <v>-21.7958</v>
      </c>
      <c r="S5346">
        <v>-3.4624000000000001</v>
      </c>
      <c r="T5346">
        <v>0</v>
      </c>
    </row>
    <row r="5347" spans="1:20" x14ac:dyDescent="0.2">
      <c r="A5347">
        <v>2919.3</v>
      </c>
      <c r="B5347">
        <v>106.4905</v>
      </c>
      <c r="C5347">
        <v>41.499600000000001</v>
      </c>
      <c r="D5347">
        <v>112.8588</v>
      </c>
      <c r="E5347">
        <v>548.53620000000001</v>
      </c>
      <c r="F5347">
        <v>2918.3</v>
      </c>
      <c r="G5347">
        <v>106.4849</v>
      </c>
      <c r="H5347">
        <v>-61.7881</v>
      </c>
      <c r="I5347">
        <v>28.6448</v>
      </c>
      <c r="J5347">
        <v>275.70089999999999</v>
      </c>
      <c r="K5347">
        <v>2919.1001000000001</v>
      </c>
      <c r="L5347">
        <v>106.4847</v>
      </c>
      <c r="M5347">
        <v>41.498600000000003</v>
      </c>
      <c r="N5347">
        <v>109.9923</v>
      </c>
      <c r="O5347">
        <v>428.99149999999997</v>
      </c>
      <c r="P5347">
        <v>2919.3</v>
      </c>
      <c r="Q5347">
        <v>106.4915</v>
      </c>
      <c r="R5347">
        <v>-21.708200000000001</v>
      </c>
      <c r="S5347">
        <v>-3.2759</v>
      </c>
      <c r="T5347">
        <v>0</v>
      </c>
    </row>
    <row r="5348" spans="1:20" x14ac:dyDescent="0.2">
      <c r="A5348">
        <v>2919.5</v>
      </c>
      <c r="B5348">
        <v>106.4896</v>
      </c>
      <c r="C5348">
        <v>41.619300000000003</v>
      </c>
      <c r="D5348">
        <v>121.0121</v>
      </c>
      <c r="E5348">
        <v>548.18949999999995</v>
      </c>
      <c r="F5348">
        <v>2918.5</v>
      </c>
      <c r="G5348">
        <v>106.4863</v>
      </c>
      <c r="H5348">
        <v>-61.592700000000001</v>
      </c>
      <c r="I5348">
        <v>26.036200000000001</v>
      </c>
      <c r="J5348">
        <v>275.7242</v>
      </c>
      <c r="K5348">
        <v>2919.3</v>
      </c>
      <c r="L5348">
        <v>106.48439999999999</v>
      </c>
      <c r="M5348">
        <v>41.569400000000002</v>
      </c>
      <c r="N5348">
        <v>114.9071</v>
      </c>
      <c r="O5348">
        <v>429.495</v>
      </c>
      <c r="P5348">
        <v>2919.5</v>
      </c>
      <c r="Q5348">
        <v>106.4923</v>
      </c>
      <c r="R5348">
        <v>-21.669599999999999</v>
      </c>
      <c r="S5348">
        <v>-3.1974999999999998</v>
      </c>
      <c r="T5348">
        <v>0</v>
      </c>
    </row>
    <row r="5349" spans="1:20" x14ac:dyDescent="0.2">
      <c r="A5349">
        <v>2919.7</v>
      </c>
      <c r="B5349">
        <v>106.4898</v>
      </c>
      <c r="C5349">
        <v>41.447000000000003</v>
      </c>
      <c r="D5349">
        <v>139.7261</v>
      </c>
      <c r="E5349">
        <v>548.79049999999995</v>
      </c>
      <c r="F5349">
        <v>2918.7</v>
      </c>
      <c r="G5349">
        <v>106.48779999999999</v>
      </c>
      <c r="H5349">
        <v>-61.608199999999997</v>
      </c>
      <c r="I5349">
        <v>24.1355</v>
      </c>
      <c r="J5349">
        <v>275.50490000000002</v>
      </c>
      <c r="K5349">
        <v>2919.5</v>
      </c>
      <c r="L5349">
        <v>106.48269999999999</v>
      </c>
      <c r="M5349">
        <v>41.362900000000003</v>
      </c>
      <c r="N5349">
        <v>131.4376</v>
      </c>
      <c r="O5349">
        <v>429.92869999999999</v>
      </c>
      <c r="P5349">
        <v>2919.7</v>
      </c>
      <c r="Q5349">
        <v>106.494</v>
      </c>
      <c r="R5349">
        <v>-21.711099999999998</v>
      </c>
      <c r="S5349">
        <v>-3.1865000000000001</v>
      </c>
      <c r="T5349">
        <v>0</v>
      </c>
    </row>
    <row r="5350" spans="1:20" x14ac:dyDescent="0.2">
      <c r="A5350">
        <v>2919.8998999999999</v>
      </c>
      <c r="B5350">
        <v>106.48860000000001</v>
      </c>
      <c r="C5350">
        <v>41.464199999999998</v>
      </c>
      <c r="D5350">
        <v>149.92779999999999</v>
      </c>
      <c r="E5350">
        <v>549.14610000000005</v>
      </c>
      <c r="F5350">
        <v>2918.8998999999999</v>
      </c>
      <c r="G5350">
        <v>106.4879</v>
      </c>
      <c r="H5350">
        <v>-61.882800000000003</v>
      </c>
      <c r="I5350">
        <v>22.026699999999998</v>
      </c>
      <c r="J5350">
        <v>275.3503</v>
      </c>
      <c r="K5350">
        <v>2919.7</v>
      </c>
      <c r="L5350">
        <v>106.48099999999999</v>
      </c>
      <c r="M5350">
        <v>41.3645</v>
      </c>
      <c r="N5350">
        <v>145.6438</v>
      </c>
      <c r="O5350">
        <v>430.60640000000001</v>
      </c>
      <c r="P5350">
        <v>2919.8998999999999</v>
      </c>
      <c r="Q5350">
        <v>106.496</v>
      </c>
      <c r="R5350">
        <v>-21.5898</v>
      </c>
      <c r="S5350">
        <v>-3.0009000000000001</v>
      </c>
      <c r="T5350">
        <v>0</v>
      </c>
    </row>
    <row r="5351" spans="1:20" x14ac:dyDescent="0.2">
      <c r="A5351">
        <v>2920.1001000000001</v>
      </c>
      <c r="B5351">
        <v>106.4879</v>
      </c>
      <c r="C5351">
        <v>41.552399999999999</v>
      </c>
      <c r="D5351">
        <v>145.6756</v>
      </c>
      <c r="E5351">
        <v>548.64800000000002</v>
      </c>
      <c r="F5351">
        <v>2919.1001000000001</v>
      </c>
      <c r="G5351">
        <v>106.486</v>
      </c>
      <c r="H5351">
        <v>-61.721200000000003</v>
      </c>
      <c r="I5351">
        <v>23.755400000000002</v>
      </c>
      <c r="J5351">
        <v>275.61770000000001</v>
      </c>
      <c r="K5351">
        <v>2919.8998999999999</v>
      </c>
      <c r="L5351">
        <v>106.48099999999999</v>
      </c>
      <c r="M5351">
        <v>41.488700000000001</v>
      </c>
      <c r="N5351">
        <v>140.02160000000001</v>
      </c>
      <c r="O5351">
        <v>430.5043</v>
      </c>
      <c r="P5351">
        <v>2920.1001000000001</v>
      </c>
      <c r="Q5351">
        <v>106.49590000000001</v>
      </c>
      <c r="R5351">
        <v>-21.556899999999999</v>
      </c>
      <c r="S5351">
        <v>-2.8915999999999999</v>
      </c>
      <c r="T5351">
        <v>0</v>
      </c>
    </row>
    <row r="5352" spans="1:20" x14ac:dyDescent="0.2">
      <c r="A5352">
        <v>2920.3</v>
      </c>
      <c r="B5352">
        <v>106.4884</v>
      </c>
      <c r="C5352">
        <v>41.287199999999999</v>
      </c>
      <c r="D5352">
        <v>152.29060000000001</v>
      </c>
      <c r="E5352">
        <v>548.99469999999997</v>
      </c>
      <c r="F5352">
        <v>2919.3</v>
      </c>
      <c r="G5352">
        <v>106.4883</v>
      </c>
      <c r="H5352">
        <v>-61.737200000000001</v>
      </c>
      <c r="I5352">
        <v>22.7898</v>
      </c>
      <c r="J5352">
        <v>274.96039999999999</v>
      </c>
      <c r="K5352">
        <v>2920.1001000000001</v>
      </c>
      <c r="L5352">
        <v>106.4815</v>
      </c>
      <c r="M5352">
        <v>41.295299999999997</v>
      </c>
      <c r="N5352">
        <v>144.8142</v>
      </c>
      <c r="O5352">
        <v>431.34989999999999</v>
      </c>
      <c r="P5352">
        <v>2920.3</v>
      </c>
      <c r="Q5352">
        <v>106.4952</v>
      </c>
      <c r="R5352">
        <v>-21.635400000000001</v>
      </c>
      <c r="S5352">
        <v>-2.9758</v>
      </c>
      <c r="T5352">
        <v>0</v>
      </c>
    </row>
    <row r="5353" spans="1:20" x14ac:dyDescent="0.2">
      <c r="A5353">
        <v>2920.5</v>
      </c>
      <c r="B5353">
        <v>106.4877</v>
      </c>
      <c r="C5353">
        <v>41.195799999999998</v>
      </c>
      <c r="D5353">
        <v>158.03739999999999</v>
      </c>
      <c r="E5353">
        <v>548.85609999999997</v>
      </c>
      <c r="F5353">
        <v>2919.5</v>
      </c>
      <c r="G5353">
        <v>106.489</v>
      </c>
      <c r="H5353">
        <v>-61.983400000000003</v>
      </c>
      <c r="I5353">
        <v>18.184899999999999</v>
      </c>
      <c r="J5353">
        <v>275.61399999999998</v>
      </c>
      <c r="K5353">
        <v>2920.3</v>
      </c>
      <c r="L5353">
        <v>106.4806</v>
      </c>
      <c r="M5353">
        <v>41.242100000000001</v>
      </c>
      <c r="N5353">
        <v>153.14449999999999</v>
      </c>
      <c r="O5353">
        <v>432.12990000000002</v>
      </c>
      <c r="P5353">
        <v>2920.5</v>
      </c>
      <c r="Q5353">
        <v>106.49469999999999</v>
      </c>
      <c r="R5353">
        <v>-21.578299999999999</v>
      </c>
      <c r="S5353">
        <v>-2.9329999999999998</v>
      </c>
      <c r="T5353">
        <v>0</v>
      </c>
    </row>
    <row r="5354" spans="1:20" x14ac:dyDescent="0.2">
      <c r="A5354">
        <v>2920.7</v>
      </c>
      <c r="B5354">
        <v>106.4867</v>
      </c>
      <c r="C5354">
        <v>41.279899999999998</v>
      </c>
      <c r="D5354">
        <v>162.88489999999999</v>
      </c>
      <c r="E5354">
        <v>548.32060000000001</v>
      </c>
      <c r="F5354">
        <v>2919.7</v>
      </c>
      <c r="G5354">
        <v>106.48869999999999</v>
      </c>
      <c r="H5354">
        <v>-61.694499999999998</v>
      </c>
      <c r="I5354">
        <v>18.139499999999998</v>
      </c>
      <c r="J5354">
        <v>275.33920000000001</v>
      </c>
      <c r="K5354">
        <v>2920.5</v>
      </c>
      <c r="L5354">
        <v>106.48009999999999</v>
      </c>
      <c r="M5354">
        <v>41.265000000000001</v>
      </c>
      <c r="N5354">
        <v>157.71690000000001</v>
      </c>
      <c r="O5354">
        <v>430.7527</v>
      </c>
      <c r="P5354">
        <v>2920.7</v>
      </c>
      <c r="Q5354">
        <v>106.4935</v>
      </c>
      <c r="R5354">
        <v>-21.600100000000001</v>
      </c>
      <c r="S5354">
        <v>-3.0118999999999998</v>
      </c>
      <c r="T5354">
        <v>0</v>
      </c>
    </row>
    <row r="5355" spans="1:20" x14ac:dyDescent="0.2">
      <c r="A5355">
        <v>2920.8998999999999</v>
      </c>
      <c r="B5355">
        <v>106.48609999999999</v>
      </c>
      <c r="C5355">
        <v>41.121000000000002</v>
      </c>
      <c r="D5355">
        <v>163.37090000000001</v>
      </c>
      <c r="E5355">
        <v>548.06600000000003</v>
      </c>
      <c r="F5355">
        <v>2919.8998999999999</v>
      </c>
      <c r="G5355">
        <v>106.4881</v>
      </c>
      <c r="H5355">
        <v>-61.670699999999997</v>
      </c>
      <c r="I5355">
        <v>15.8725</v>
      </c>
      <c r="J5355">
        <v>276.44619999999998</v>
      </c>
      <c r="K5355">
        <v>2920.7</v>
      </c>
      <c r="L5355">
        <v>106.4799</v>
      </c>
      <c r="M5355">
        <v>40.908900000000003</v>
      </c>
      <c r="N5355">
        <v>162.46379999999999</v>
      </c>
      <c r="O5355">
        <v>429.60390000000001</v>
      </c>
      <c r="P5355">
        <v>2920.8998999999999</v>
      </c>
      <c r="Q5355">
        <v>106.4922</v>
      </c>
      <c r="R5355">
        <v>-21.6889</v>
      </c>
      <c r="S5355">
        <v>-3.1257000000000001</v>
      </c>
      <c r="T5355">
        <v>0</v>
      </c>
    </row>
    <row r="5356" spans="1:20" x14ac:dyDescent="0.2">
      <c r="A5356">
        <v>2921.1001000000001</v>
      </c>
      <c r="B5356">
        <v>106.4868</v>
      </c>
      <c r="C5356">
        <v>41.2102</v>
      </c>
      <c r="D5356">
        <v>161.08799999999999</v>
      </c>
      <c r="E5356">
        <v>548.02189999999996</v>
      </c>
      <c r="F5356">
        <v>2920.1001000000001</v>
      </c>
      <c r="G5356">
        <v>106.4892</v>
      </c>
      <c r="H5356">
        <v>-61.942</v>
      </c>
      <c r="I5356">
        <v>11.683</v>
      </c>
      <c r="J5356">
        <v>276.49079999999998</v>
      </c>
      <c r="K5356">
        <v>2920.8998999999999</v>
      </c>
      <c r="L5356">
        <v>106.4812</v>
      </c>
      <c r="M5356">
        <v>41.156100000000002</v>
      </c>
      <c r="N5356">
        <v>162.08009999999999</v>
      </c>
      <c r="O5356">
        <v>429.34100000000001</v>
      </c>
      <c r="P5356">
        <v>2921.1001000000001</v>
      </c>
      <c r="Q5356">
        <v>106.491</v>
      </c>
      <c r="R5356">
        <v>-21.6203</v>
      </c>
      <c r="S5356">
        <v>-3.0520999999999998</v>
      </c>
      <c r="T5356">
        <v>0</v>
      </c>
    </row>
    <row r="5357" spans="1:20" x14ac:dyDescent="0.2">
      <c r="A5357">
        <v>2921.3</v>
      </c>
      <c r="B5357">
        <v>106.4871</v>
      </c>
      <c r="C5357">
        <v>41.456000000000003</v>
      </c>
      <c r="D5357">
        <v>152.4496</v>
      </c>
      <c r="E5357">
        <v>548.25400000000002</v>
      </c>
      <c r="F5357">
        <v>2920.3</v>
      </c>
      <c r="G5357">
        <v>106.4893</v>
      </c>
      <c r="H5357">
        <v>-61.762799999999999</v>
      </c>
      <c r="I5357">
        <v>13.688600000000001</v>
      </c>
      <c r="J5357">
        <v>276.7509</v>
      </c>
      <c r="K5357">
        <v>2921.1001000000001</v>
      </c>
      <c r="L5357">
        <v>106.483</v>
      </c>
      <c r="M5357">
        <v>41.123199999999997</v>
      </c>
      <c r="N5357">
        <v>151.36770000000001</v>
      </c>
      <c r="O5357">
        <v>428.65320000000003</v>
      </c>
      <c r="P5357">
        <v>2921.3</v>
      </c>
      <c r="Q5357">
        <v>106.48909999999999</v>
      </c>
      <c r="R5357">
        <v>-21.604800000000001</v>
      </c>
      <c r="S5357">
        <v>-2.9615</v>
      </c>
      <c r="T5357">
        <v>0</v>
      </c>
    </row>
    <row r="5358" spans="1:20" x14ac:dyDescent="0.2">
      <c r="A5358">
        <v>2921.5</v>
      </c>
      <c r="B5358">
        <v>106.48820000000001</v>
      </c>
      <c r="C5358">
        <v>41.387799999999999</v>
      </c>
      <c r="D5358">
        <v>153.69220000000001</v>
      </c>
      <c r="E5358">
        <v>548.25980000000004</v>
      </c>
      <c r="F5358">
        <v>2920.5</v>
      </c>
      <c r="G5358">
        <v>106.4879</v>
      </c>
      <c r="H5358">
        <v>-61.752200000000002</v>
      </c>
      <c r="I5358">
        <v>15.2738</v>
      </c>
      <c r="J5358">
        <v>277.68740000000003</v>
      </c>
      <c r="K5358">
        <v>2921.3</v>
      </c>
      <c r="L5358">
        <v>106.48269999999999</v>
      </c>
      <c r="M5358">
        <v>41.249499999999998</v>
      </c>
      <c r="N5358">
        <v>150.64869999999999</v>
      </c>
      <c r="O5358">
        <v>428.93759999999997</v>
      </c>
      <c r="P5358">
        <v>2921.5</v>
      </c>
      <c r="Q5358">
        <v>106.48820000000001</v>
      </c>
      <c r="R5358">
        <v>-21.684999999999999</v>
      </c>
      <c r="S5358">
        <v>-2.9180000000000001</v>
      </c>
      <c r="T5358">
        <v>0</v>
      </c>
    </row>
    <row r="5359" spans="1:20" x14ac:dyDescent="0.2">
      <c r="A5359">
        <v>2921.7</v>
      </c>
      <c r="B5359">
        <v>106.4896</v>
      </c>
      <c r="C5359">
        <v>41.445700000000002</v>
      </c>
      <c r="D5359">
        <v>147.01089999999999</v>
      </c>
      <c r="E5359">
        <v>547.68020000000001</v>
      </c>
      <c r="F5359">
        <v>2920.7</v>
      </c>
      <c r="G5359">
        <v>106.4854</v>
      </c>
      <c r="H5359">
        <v>-61.957599999999999</v>
      </c>
      <c r="I5359">
        <v>14.6029</v>
      </c>
      <c r="J5359">
        <v>276.96260000000001</v>
      </c>
      <c r="K5359">
        <v>2921.5</v>
      </c>
      <c r="L5359">
        <v>106.48180000000001</v>
      </c>
      <c r="M5359">
        <v>41.494300000000003</v>
      </c>
      <c r="N5359">
        <v>143.87389999999999</v>
      </c>
      <c r="O5359">
        <v>429.03820000000002</v>
      </c>
      <c r="P5359">
        <v>2921.7</v>
      </c>
      <c r="Q5359">
        <v>106.4876</v>
      </c>
      <c r="R5359">
        <v>-21.617899999999999</v>
      </c>
      <c r="S5359">
        <v>-2.6795</v>
      </c>
      <c r="T5359">
        <v>0</v>
      </c>
    </row>
    <row r="5360" spans="1:20" x14ac:dyDescent="0.2">
      <c r="A5360">
        <v>2921.8998999999999</v>
      </c>
      <c r="B5360">
        <v>106.4892</v>
      </c>
      <c r="C5360">
        <v>41.616700000000002</v>
      </c>
      <c r="D5360">
        <v>148.86060000000001</v>
      </c>
      <c r="E5360">
        <v>547.62379999999996</v>
      </c>
      <c r="F5360">
        <v>2920.8998999999999</v>
      </c>
      <c r="G5360">
        <v>106.4847</v>
      </c>
      <c r="H5360">
        <v>-61.699599999999997</v>
      </c>
      <c r="I5360">
        <v>18.4757</v>
      </c>
      <c r="J5360">
        <v>276.18669999999997</v>
      </c>
      <c r="K5360">
        <v>2921.7</v>
      </c>
      <c r="L5360">
        <v>106.4823</v>
      </c>
      <c r="M5360">
        <v>41.436100000000003</v>
      </c>
      <c r="N5360">
        <v>145.1079</v>
      </c>
      <c r="O5360">
        <v>429.2441</v>
      </c>
      <c r="P5360">
        <v>2921.8998999999999</v>
      </c>
      <c r="Q5360">
        <v>106.4871</v>
      </c>
      <c r="R5360">
        <v>-21.6587</v>
      </c>
      <c r="S5360">
        <v>-2.5568</v>
      </c>
      <c r="T5360">
        <v>0</v>
      </c>
    </row>
    <row r="5361" spans="1:20" x14ac:dyDescent="0.2">
      <c r="A5361">
        <v>2922.1001000000001</v>
      </c>
      <c r="B5361">
        <v>106.48909999999999</v>
      </c>
      <c r="C5361">
        <v>41.4236</v>
      </c>
      <c r="D5361">
        <v>152.76599999999999</v>
      </c>
      <c r="E5361">
        <v>547.99639999999999</v>
      </c>
      <c r="F5361">
        <v>2921.1001000000001</v>
      </c>
      <c r="G5361">
        <v>106.48569999999999</v>
      </c>
      <c r="H5361">
        <v>-61.622100000000003</v>
      </c>
      <c r="I5361">
        <v>20.453800000000001</v>
      </c>
      <c r="J5361">
        <v>275.90589999999997</v>
      </c>
      <c r="K5361">
        <v>2921.8998999999999</v>
      </c>
      <c r="L5361">
        <v>106.4833</v>
      </c>
      <c r="M5361">
        <v>41.483499999999999</v>
      </c>
      <c r="N5361">
        <v>146.86660000000001</v>
      </c>
      <c r="O5361">
        <v>428.62979999999999</v>
      </c>
      <c r="P5361">
        <v>2922.1001000000001</v>
      </c>
      <c r="Q5361">
        <v>106.4872</v>
      </c>
      <c r="R5361">
        <v>-21.815000000000001</v>
      </c>
      <c r="S5361">
        <v>-2.6135000000000002</v>
      </c>
      <c r="T5361">
        <v>0</v>
      </c>
    </row>
    <row r="5362" spans="1:20" x14ac:dyDescent="0.2">
      <c r="A5362">
        <v>2922.3</v>
      </c>
      <c r="B5362">
        <v>106.4894</v>
      </c>
      <c r="C5362">
        <v>41.376100000000001</v>
      </c>
      <c r="D5362">
        <v>140.3553</v>
      </c>
      <c r="E5362">
        <v>548.16359999999997</v>
      </c>
      <c r="F5362">
        <v>2921.3</v>
      </c>
      <c r="G5362">
        <v>106.4875</v>
      </c>
      <c r="H5362">
        <v>-61.842199999999998</v>
      </c>
      <c r="I5362">
        <v>18.190100000000001</v>
      </c>
      <c r="J5362">
        <v>275.05799999999999</v>
      </c>
      <c r="K5362">
        <v>2922.1001000000001</v>
      </c>
      <c r="L5362">
        <v>106.48439999999999</v>
      </c>
      <c r="M5362">
        <v>41.604799999999997</v>
      </c>
      <c r="N5362">
        <v>131.64320000000001</v>
      </c>
      <c r="O5362">
        <v>428.53579999999999</v>
      </c>
      <c r="P5362">
        <v>2922.3</v>
      </c>
      <c r="Q5362">
        <v>106.4871</v>
      </c>
      <c r="R5362">
        <v>-21.78</v>
      </c>
      <c r="S5362">
        <v>-2.5204</v>
      </c>
      <c r="T5362">
        <v>0</v>
      </c>
    </row>
    <row r="5363" spans="1:20" x14ac:dyDescent="0.2">
      <c r="A5363">
        <v>2922.5</v>
      </c>
      <c r="B5363">
        <v>106.4872</v>
      </c>
      <c r="C5363">
        <v>41.431899999999999</v>
      </c>
      <c r="D5363">
        <v>137.71770000000001</v>
      </c>
      <c r="E5363">
        <v>547.76369999999997</v>
      </c>
      <c r="F5363">
        <v>2921.5</v>
      </c>
      <c r="G5363">
        <v>106.4871</v>
      </c>
      <c r="H5363">
        <v>-61.625500000000002</v>
      </c>
      <c r="I5363">
        <v>21.915700000000001</v>
      </c>
      <c r="J5363">
        <v>275.12009999999998</v>
      </c>
      <c r="K5363">
        <v>2922.3</v>
      </c>
      <c r="L5363">
        <v>106.4854</v>
      </c>
      <c r="M5363">
        <v>41.406100000000002</v>
      </c>
      <c r="N5363">
        <v>125.31570000000001</v>
      </c>
      <c r="O5363">
        <v>427.71539999999999</v>
      </c>
      <c r="P5363">
        <v>2922.5</v>
      </c>
      <c r="Q5363">
        <v>106.4876</v>
      </c>
      <c r="R5363">
        <v>-21.779499999999999</v>
      </c>
      <c r="S5363">
        <v>-2.5384000000000002</v>
      </c>
      <c r="T5363">
        <v>0</v>
      </c>
    </row>
    <row r="5364" spans="1:20" x14ac:dyDescent="0.2">
      <c r="A5364">
        <v>2922.7</v>
      </c>
      <c r="B5364">
        <v>106.4837</v>
      </c>
      <c r="C5364">
        <v>41.212000000000003</v>
      </c>
      <c r="D5364">
        <v>137.25460000000001</v>
      </c>
      <c r="E5364">
        <v>548.41139999999996</v>
      </c>
      <c r="F5364">
        <v>2921.7</v>
      </c>
      <c r="G5364">
        <v>106.4876</v>
      </c>
      <c r="H5364">
        <v>-61.6509</v>
      </c>
      <c r="I5364">
        <v>21.696400000000001</v>
      </c>
      <c r="J5364">
        <v>275.29930000000002</v>
      </c>
      <c r="K5364">
        <v>2922.5</v>
      </c>
      <c r="L5364">
        <v>106.4853</v>
      </c>
      <c r="M5364">
        <v>41.352699999999999</v>
      </c>
      <c r="N5364">
        <v>121.0907</v>
      </c>
      <c r="O5364">
        <v>427.18380000000002</v>
      </c>
      <c r="P5364">
        <v>2922.7</v>
      </c>
      <c r="Q5364">
        <v>106.4883</v>
      </c>
      <c r="R5364">
        <v>-21.825299999999999</v>
      </c>
      <c r="S5364">
        <v>-2.6429999999999998</v>
      </c>
      <c r="T5364">
        <v>0</v>
      </c>
    </row>
    <row r="5365" spans="1:20" x14ac:dyDescent="0.2">
      <c r="A5365">
        <v>2922.8998999999999</v>
      </c>
      <c r="B5365">
        <v>106.4825</v>
      </c>
      <c r="C5365">
        <v>41.200899999999997</v>
      </c>
      <c r="D5365">
        <v>133.82230000000001</v>
      </c>
      <c r="E5365">
        <v>547.97910000000002</v>
      </c>
      <c r="F5365">
        <v>2921.8998999999999</v>
      </c>
      <c r="G5365">
        <v>106.4897</v>
      </c>
      <c r="H5365">
        <v>-61.900100000000002</v>
      </c>
      <c r="I5365">
        <v>17.046299999999999</v>
      </c>
      <c r="J5365">
        <v>275.20049999999998</v>
      </c>
      <c r="K5365">
        <v>2922.7</v>
      </c>
      <c r="L5365">
        <v>106.4841</v>
      </c>
      <c r="M5365">
        <v>41.426699999999997</v>
      </c>
      <c r="N5365">
        <v>114.3691</v>
      </c>
      <c r="O5365">
        <v>427.34059999999999</v>
      </c>
      <c r="P5365">
        <v>2922.8998999999999</v>
      </c>
      <c r="Q5365">
        <v>106.4879</v>
      </c>
      <c r="R5365">
        <v>-21.696899999999999</v>
      </c>
      <c r="S5365">
        <v>-2.5977999999999999</v>
      </c>
      <c r="T5365">
        <v>0</v>
      </c>
    </row>
    <row r="5366" spans="1:20" x14ac:dyDescent="0.2">
      <c r="A5366">
        <v>2923.1001000000001</v>
      </c>
      <c r="B5366">
        <v>106.4824</v>
      </c>
      <c r="C5366">
        <v>41.302100000000003</v>
      </c>
      <c r="D5366">
        <v>130.07140000000001</v>
      </c>
      <c r="E5366">
        <v>548.68619999999999</v>
      </c>
      <c r="F5366">
        <v>2922.1001000000001</v>
      </c>
      <c r="G5366">
        <v>106.48990000000001</v>
      </c>
      <c r="H5366">
        <v>-61.700400000000002</v>
      </c>
      <c r="I5366">
        <v>17.567399999999999</v>
      </c>
      <c r="J5366">
        <v>275.1114</v>
      </c>
      <c r="K5366">
        <v>2922.8998999999999</v>
      </c>
      <c r="L5366">
        <v>106.4837</v>
      </c>
      <c r="M5366">
        <v>41.180300000000003</v>
      </c>
      <c r="N5366">
        <v>108.8587</v>
      </c>
      <c r="O5366">
        <v>427.28739999999999</v>
      </c>
      <c r="P5366">
        <v>2923.1001000000001</v>
      </c>
      <c r="Q5366">
        <v>106.4876</v>
      </c>
      <c r="R5366">
        <v>-21.648</v>
      </c>
      <c r="S5366">
        <v>-2.6377999999999999</v>
      </c>
      <c r="T5366">
        <v>0</v>
      </c>
    </row>
    <row r="5367" spans="1:20" x14ac:dyDescent="0.2">
      <c r="A5367">
        <v>2923.3</v>
      </c>
      <c r="B5367">
        <v>106.4834</v>
      </c>
      <c r="C5367">
        <v>41.127699999999997</v>
      </c>
      <c r="D5367">
        <v>128.04150000000001</v>
      </c>
      <c r="E5367">
        <v>550.64260000000002</v>
      </c>
      <c r="F5367">
        <v>2922.3</v>
      </c>
      <c r="G5367">
        <v>106.4896</v>
      </c>
      <c r="H5367">
        <v>-61.661000000000001</v>
      </c>
      <c r="I5367">
        <v>16.989899999999999</v>
      </c>
      <c r="J5367">
        <v>275.43650000000002</v>
      </c>
      <c r="K5367">
        <v>2923.1001000000001</v>
      </c>
      <c r="L5367">
        <v>106.4828</v>
      </c>
      <c r="M5367">
        <v>41.084400000000002</v>
      </c>
      <c r="N5367">
        <v>108.0831</v>
      </c>
      <c r="O5367">
        <v>427.60649999999998</v>
      </c>
      <c r="P5367">
        <v>2923.3</v>
      </c>
      <c r="Q5367">
        <v>106.4866</v>
      </c>
      <c r="R5367">
        <v>-21.705300000000001</v>
      </c>
      <c r="S5367">
        <v>-2.8288000000000002</v>
      </c>
      <c r="T5367">
        <v>0</v>
      </c>
    </row>
    <row r="5368" spans="1:20" x14ac:dyDescent="0.2">
      <c r="A5368">
        <v>2923.5</v>
      </c>
      <c r="B5368">
        <v>106.4837</v>
      </c>
      <c r="C5368">
        <v>41.125700000000002</v>
      </c>
      <c r="D5368">
        <v>121.07850000000001</v>
      </c>
      <c r="E5368">
        <v>551.76829999999995</v>
      </c>
      <c r="F5368">
        <v>2922.5</v>
      </c>
      <c r="G5368">
        <v>106.4864</v>
      </c>
      <c r="H5368">
        <v>-61.825400000000002</v>
      </c>
      <c r="I5368">
        <v>14.201599999999999</v>
      </c>
      <c r="J5368">
        <v>277.43610000000001</v>
      </c>
      <c r="K5368">
        <v>2923.3</v>
      </c>
      <c r="L5368">
        <v>106.4811</v>
      </c>
      <c r="M5368">
        <v>41.136099999999999</v>
      </c>
      <c r="N5368">
        <v>105.4414</v>
      </c>
      <c r="O5368">
        <v>426.62479999999999</v>
      </c>
      <c r="P5368">
        <v>2923.5</v>
      </c>
      <c r="Q5368">
        <v>106.4858</v>
      </c>
      <c r="R5368">
        <v>-21.623200000000001</v>
      </c>
      <c r="S5368">
        <v>-2.8887</v>
      </c>
      <c r="T5368">
        <v>0</v>
      </c>
    </row>
    <row r="5369" spans="1:20" x14ac:dyDescent="0.2">
      <c r="A5369">
        <v>2923.7</v>
      </c>
      <c r="B5369">
        <v>106.4833</v>
      </c>
      <c r="C5369">
        <v>41.297400000000003</v>
      </c>
      <c r="D5369">
        <v>112.34139999999999</v>
      </c>
      <c r="E5369">
        <v>552.85220000000004</v>
      </c>
      <c r="F5369">
        <v>2922.7</v>
      </c>
      <c r="G5369">
        <v>106.48399999999999</v>
      </c>
      <c r="H5369">
        <v>-61.600999999999999</v>
      </c>
      <c r="I5369">
        <v>10.745100000000001</v>
      </c>
      <c r="J5369">
        <v>277.75650000000002</v>
      </c>
      <c r="K5369">
        <v>2923.5</v>
      </c>
      <c r="L5369">
        <v>106.48139999999999</v>
      </c>
      <c r="M5369">
        <v>40.914700000000003</v>
      </c>
      <c r="N5369">
        <v>104.8197</v>
      </c>
      <c r="O5369">
        <v>426.46859999999998</v>
      </c>
      <c r="P5369">
        <v>2923.7</v>
      </c>
      <c r="Q5369">
        <v>106.4846</v>
      </c>
      <c r="R5369">
        <v>-21.620999999999999</v>
      </c>
      <c r="S5369">
        <v>-3.0712999999999999</v>
      </c>
      <c r="T5369">
        <v>0</v>
      </c>
    </row>
    <row r="5370" spans="1:20" x14ac:dyDescent="0.2">
      <c r="A5370">
        <v>2923.8998999999999</v>
      </c>
      <c r="B5370">
        <v>106.4849</v>
      </c>
      <c r="C5370">
        <v>41.207500000000003</v>
      </c>
      <c r="D5370">
        <v>108.4473</v>
      </c>
      <c r="E5370">
        <v>553.12739999999997</v>
      </c>
      <c r="F5370">
        <v>2922.8998999999999</v>
      </c>
      <c r="G5370">
        <v>106.4845</v>
      </c>
      <c r="H5370">
        <v>-61.619</v>
      </c>
      <c r="I5370">
        <v>2.2892000000000001</v>
      </c>
      <c r="J5370">
        <v>277.45240000000001</v>
      </c>
      <c r="K5370">
        <v>2923.7</v>
      </c>
      <c r="L5370">
        <v>106.4804</v>
      </c>
      <c r="M5370">
        <v>40.933999999999997</v>
      </c>
      <c r="N5370">
        <v>112.6557</v>
      </c>
      <c r="O5370">
        <v>426.4563</v>
      </c>
      <c r="P5370">
        <v>2923.8998999999999</v>
      </c>
      <c r="Q5370">
        <v>106.48350000000001</v>
      </c>
      <c r="R5370">
        <v>-21.698399999999999</v>
      </c>
      <c r="S5370">
        <v>-3.3209</v>
      </c>
      <c r="T5370">
        <v>0</v>
      </c>
    </row>
    <row r="5371" spans="1:20" x14ac:dyDescent="0.2">
      <c r="A5371">
        <v>2924.1001000000001</v>
      </c>
      <c r="B5371">
        <v>106.4859</v>
      </c>
      <c r="C5371">
        <v>41.302799999999998</v>
      </c>
      <c r="D5371">
        <v>102.1889</v>
      </c>
      <c r="E5371">
        <v>553.29280000000006</v>
      </c>
      <c r="F5371">
        <v>2923.1001000000001</v>
      </c>
      <c r="G5371">
        <v>106.4863</v>
      </c>
      <c r="H5371">
        <v>-62.003500000000003</v>
      </c>
      <c r="I5371">
        <v>-10.467499999999999</v>
      </c>
      <c r="J5371">
        <v>277.34750000000003</v>
      </c>
      <c r="K5371">
        <v>2923.8998999999999</v>
      </c>
      <c r="L5371">
        <v>106.48</v>
      </c>
      <c r="M5371">
        <v>41.173999999999999</v>
      </c>
      <c r="N5371">
        <v>117.1327</v>
      </c>
      <c r="O5371">
        <v>426.53629999999998</v>
      </c>
      <c r="P5371">
        <v>2924.1001000000001</v>
      </c>
      <c r="Q5371">
        <v>106.483</v>
      </c>
      <c r="R5371">
        <v>-21.6282</v>
      </c>
      <c r="S5371">
        <v>-3.3195999999999999</v>
      </c>
      <c r="T5371">
        <v>0</v>
      </c>
    </row>
    <row r="5372" spans="1:20" x14ac:dyDescent="0.2">
      <c r="A5372">
        <v>2924.3</v>
      </c>
      <c r="B5372">
        <v>106.48480000000001</v>
      </c>
      <c r="C5372">
        <v>41.530999999999999</v>
      </c>
      <c r="D5372">
        <v>93.500200000000007</v>
      </c>
      <c r="E5372">
        <v>552.74940000000004</v>
      </c>
      <c r="F5372">
        <v>2923.3</v>
      </c>
      <c r="G5372">
        <v>106.48650000000001</v>
      </c>
      <c r="H5372">
        <v>-61.917999999999999</v>
      </c>
      <c r="I5372">
        <v>-18.2378</v>
      </c>
      <c r="J5372">
        <v>276.91460000000001</v>
      </c>
      <c r="K5372">
        <v>2924.1001000000001</v>
      </c>
      <c r="L5372">
        <v>106.483</v>
      </c>
      <c r="M5372">
        <v>41.144199999999998</v>
      </c>
      <c r="N5372">
        <v>115.9708</v>
      </c>
      <c r="O5372">
        <v>425.8383</v>
      </c>
      <c r="P5372">
        <v>2924.3</v>
      </c>
      <c r="Q5372">
        <v>106.4828</v>
      </c>
      <c r="R5372">
        <v>-21.621099999999998</v>
      </c>
      <c r="S5372">
        <v>-3.4043999999999999</v>
      </c>
      <c r="T5372">
        <v>0</v>
      </c>
    </row>
    <row r="5373" spans="1:20" x14ac:dyDescent="0.2">
      <c r="A5373">
        <v>2924.5</v>
      </c>
      <c r="B5373">
        <v>106.4828</v>
      </c>
      <c r="C5373">
        <v>41.4499</v>
      </c>
      <c r="D5373">
        <v>84.56</v>
      </c>
      <c r="E5373">
        <v>552.43409999999994</v>
      </c>
      <c r="F5373">
        <v>2923.5</v>
      </c>
      <c r="G5373">
        <v>106.4858</v>
      </c>
      <c r="H5373">
        <v>-61.877899999999997</v>
      </c>
      <c r="I5373">
        <v>-23.373699999999999</v>
      </c>
      <c r="J5373">
        <v>278.02800000000002</v>
      </c>
      <c r="K5373">
        <v>2924.3</v>
      </c>
      <c r="L5373">
        <v>106.4849</v>
      </c>
      <c r="M5373">
        <v>41.28</v>
      </c>
      <c r="N5373">
        <v>110.66249999999999</v>
      </c>
      <c r="O5373">
        <v>426.16919999999999</v>
      </c>
      <c r="P5373">
        <v>2924.5</v>
      </c>
      <c r="Q5373">
        <v>106.48309999999999</v>
      </c>
      <c r="R5373">
        <v>-21.715399999999999</v>
      </c>
      <c r="S5373">
        <v>-3.6351</v>
      </c>
      <c r="T5373">
        <v>0</v>
      </c>
    </row>
    <row r="5374" spans="1:20" x14ac:dyDescent="0.2">
      <c r="A5374">
        <v>2924.7</v>
      </c>
      <c r="B5374">
        <v>106.48269999999999</v>
      </c>
      <c r="C5374">
        <v>41.498100000000001</v>
      </c>
      <c r="D5374">
        <v>77.318200000000004</v>
      </c>
      <c r="E5374">
        <v>551.93669999999997</v>
      </c>
      <c r="F5374">
        <v>2923.7</v>
      </c>
      <c r="G5374">
        <v>106.4854</v>
      </c>
      <c r="H5374">
        <v>-61.9893</v>
      </c>
      <c r="I5374">
        <v>-27.945700000000002</v>
      </c>
      <c r="J5374">
        <v>278.26400000000001</v>
      </c>
      <c r="K5374">
        <v>2924.5</v>
      </c>
      <c r="L5374">
        <v>106.4847</v>
      </c>
      <c r="M5374">
        <v>41.4773</v>
      </c>
      <c r="N5374">
        <v>107.73950000000001</v>
      </c>
      <c r="O5374">
        <v>426.90170000000001</v>
      </c>
      <c r="P5374">
        <v>2924.7</v>
      </c>
      <c r="Q5374">
        <v>106.4842</v>
      </c>
      <c r="R5374">
        <v>-21.662299999999998</v>
      </c>
      <c r="S5374">
        <v>-3.7446000000000002</v>
      </c>
      <c r="T5374">
        <v>0</v>
      </c>
    </row>
    <row r="5375" spans="1:20" x14ac:dyDescent="0.2">
      <c r="A5375">
        <v>2924.8998999999999</v>
      </c>
      <c r="B5375">
        <v>106.4837</v>
      </c>
      <c r="C5375">
        <v>41.661700000000003</v>
      </c>
      <c r="D5375">
        <v>73.483999999999995</v>
      </c>
      <c r="E5375">
        <v>552.2885</v>
      </c>
      <c r="F5375">
        <v>2923.8998999999999</v>
      </c>
      <c r="G5375">
        <v>106.4851</v>
      </c>
      <c r="H5375">
        <v>-61.643999999999998</v>
      </c>
      <c r="I5375">
        <v>-28.316499999999998</v>
      </c>
      <c r="J5375">
        <v>277.7217</v>
      </c>
      <c r="K5375">
        <v>2924.7</v>
      </c>
      <c r="L5375">
        <v>106.4846</v>
      </c>
      <c r="M5375">
        <v>41.3431</v>
      </c>
      <c r="N5375">
        <v>107.7889</v>
      </c>
      <c r="O5375">
        <v>426.59339999999997</v>
      </c>
      <c r="P5375">
        <v>2924.8998999999999</v>
      </c>
      <c r="Q5375">
        <v>106.485</v>
      </c>
      <c r="R5375">
        <v>-21.678599999999999</v>
      </c>
      <c r="S5375">
        <v>-3.9285999999999999</v>
      </c>
      <c r="T5375">
        <v>0</v>
      </c>
    </row>
    <row r="5376" spans="1:20" x14ac:dyDescent="0.2">
      <c r="A5376">
        <v>2925.1001000000001</v>
      </c>
      <c r="B5376">
        <v>106.48569999999999</v>
      </c>
      <c r="C5376">
        <v>41.488199999999999</v>
      </c>
      <c r="D5376">
        <v>71.971800000000002</v>
      </c>
      <c r="E5376">
        <v>551.52570000000003</v>
      </c>
      <c r="F5376">
        <v>2924.1001000000001</v>
      </c>
      <c r="G5376">
        <v>106.4847</v>
      </c>
      <c r="H5376">
        <v>-61.508800000000001</v>
      </c>
      <c r="I5376">
        <v>-29.616599999999998</v>
      </c>
      <c r="J5376">
        <v>277.2987</v>
      </c>
      <c r="K5376">
        <v>2924.8998999999999</v>
      </c>
      <c r="L5376">
        <v>106.4824</v>
      </c>
      <c r="M5376">
        <v>41.3339</v>
      </c>
      <c r="N5376">
        <v>108.4402</v>
      </c>
      <c r="O5376">
        <v>426.88260000000002</v>
      </c>
      <c r="P5376">
        <v>2925.1001000000001</v>
      </c>
      <c r="Q5376">
        <v>106.4863</v>
      </c>
      <c r="R5376">
        <v>-21.776599999999998</v>
      </c>
      <c r="S5376">
        <v>-4.2003000000000004</v>
      </c>
      <c r="T5376">
        <v>0</v>
      </c>
    </row>
    <row r="5377" spans="1:20" x14ac:dyDescent="0.2">
      <c r="A5377">
        <v>2925.3</v>
      </c>
      <c r="B5377">
        <v>106.4866</v>
      </c>
      <c r="C5377">
        <v>41.470399999999998</v>
      </c>
      <c r="D5377">
        <v>70.044200000000004</v>
      </c>
      <c r="E5377">
        <v>552.11540000000002</v>
      </c>
      <c r="F5377">
        <v>2924.3</v>
      </c>
      <c r="G5377">
        <v>106.4837</v>
      </c>
      <c r="H5377">
        <v>-61.698700000000002</v>
      </c>
      <c r="I5377">
        <v>-32.226399999999998</v>
      </c>
      <c r="J5377">
        <v>277.53179999999998</v>
      </c>
      <c r="K5377">
        <v>2925.1001000000001</v>
      </c>
      <c r="L5377">
        <v>106.4804</v>
      </c>
      <c r="M5377">
        <v>41.414200000000001</v>
      </c>
      <c r="N5377">
        <v>105.3135</v>
      </c>
      <c r="O5377">
        <v>427.15649999999999</v>
      </c>
      <c r="P5377">
        <v>2925.3</v>
      </c>
      <c r="Q5377">
        <v>106.4876</v>
      </c>
      <c r="R5377">
        <v>-21.7089</v>
      </c>
      <c r="S5377">
        <v>-4.2571000000000003</v>
      </c>
      <c r="T5377">
        <v>0</v>
      </c>
    </row>
    <row r="5378" spans="1:20" x14ac:dyDescent="0.2">
      <c r="A5378">
        <v>2925.5</v>
      </c>
      <c r="B5378">
        <v>106.486</v>
      </c>
      <c r="C5378">
        <v>41.5623</v>
      </c>
      <c r="D5378">
        <v>70.028700000000001</v>
      </c>
      <c r="E5378">
        <v>551.07500000000005</v>
      </c>
      <c r="F5378">
        <v>2924.5</v>
      </c>
      <c r="G5378">
        <v>106.4829</v>
      </c>
      <c r="H5378">
        <v>-61.482500000000002</v>
      </c>
      <c r="I5378">
        <v>-27.055500000000002</v>
      </c>
      <c r="J5378">
        <v>277.98570000000001</v>
      </c>
      <c r="K5378">
        <v>2925.3</v>
      </c>
      <c r="L5378">
        <v>106.4813</v>
      </c>
      <c r="M5378">
        <v>41.180199999999999</v>
      </c>
      <c r="N5378">
        <v>101.7769</v>
      </c>
      <c r="O5378">
        <v>427.63650000000001</v>
      </c>
      <c r="P5378">
        <v>2925.5</v>
      </c>
      <c r="Q5378">
        <v>106.4883</v>
      </c>
      <c r="R5378">
        <v>-21.886800000000001</v>
      </c>
      <c r="S5378">
        <v>-4.5590000000000002</v>
      </c>
      <c r="T5378">
        <v>0</v>
      </c>
    </row>
    <row r="5379" spans="1:20" x14ac:dyDescent="0.2">
      <c r="A5379">
        <v>2925.7</v>
      </c>
      <c r="B5379">
        <v>106.48569999999999</v>
      </c>
      <c r="C5379">
        <v>41.328400000000002</v>
      </c>
      <c r="D5379">
        <v>71.965999999999994</v>
      </c>
      <c r="E5379">
        <v>551.06449999999995</v>
      </c>
      <c r="F5379">
        <v>2924.7</v>
      </c>
      <c r="G5379">
        <v>106.4833</v>
      </c>
      <c r="H5379">
        <v>-61.44</v>
      </c>
      <c r="I5379">
        <v>-22.999899999999997</v>
      </c>
      <c r="J5379">
        <v>278.7491</v>
      </c>
      <c r="K5379">
        <v>2925.5</v>
      </c>
      <c r="L5379">
        <v>106.48139999999999</v>
      </c>
      <c r="M5379">
        <v>41.115000000000002</v>
      </c>
      <c r="N5379">
        <v>102.2059</v>
      </c>
      <c r="O5379">
        <v>426.51799999999997</v>
      </c>
      <c r="P5379">
        <v>2925.7</v>
      </c>
      <c r="Q5379">
        <v>106.489</v>
      </c>
      <c r="R5379">
        <v>-21.814900000000002</v>
      </c>
      <c r="S5379">
        <v>-4.5004</v>
      </c>
      <c r="T5379">
        <v>0</v>
      </c>
    </row>
    <row r="5380" spans="1:20" x14ac:dyDescent="0.2">
      <c r="A5380">
        <v>2925.8998999999999</v>
      </c>
      <c r="B5380">
        <v>106.4864</v>
      </c>
      <c r="C5380">
        <v>41.283700000000003</v>
      </c>
      <c r="D5380">
        <v>71.063199999999995</v>
      </c>
      <c r="E5380">
        <v>550.32479999999998</v>
      </c>
      <c r="F5380">
        <v>2924.8998999999999</v>
      </c>
      <c r="G5380">
        <v>106.4829</v>
      </c>
      <c r="H5380">
        <v>-61.646299999999997</v>
      </c>
      <c r="I5380">
        <v>-22.2879</v>
      </c>
      <c r="J5380">
        <v>278.53870000000001</v>
      </c>
      <c r="K5380">
        <v>2925.7</v>
      </c>
      <c r="L5380">
        <v>106.4824</v>
      </c>
      <c r="M5380">
        <v>41.194899999999997</v>
      </c>
      <c r="N5380">
        <v>102.4483</v>
      </c>
      <c r="O5380">
        <v>426.9101</v>
      </c>
      <c r="P5380">
        <v>2925.8998999999999</v>
      </c>
      <c r="Q5380">
        <v>106.4896</v>
      </c>
      <c r="R5380">
        <v>-21.758600000000001</v>
      </c>
      <c r="S5380">
        <v>-4.4029999999999996</v>
      </c>
      <c r="T5380">
        <v>0</v>
      </c>
    </row>
    <row r="5381" spans="1:20" x14ac:dyDescent="0.2">
      <c r="A5381">
        <v>2926.1001000000001</v>
      </c>
      <c r="B5381">
        <v>106.4868</v>
      </c>
      <c r="C5381">
        <v>41.3401</v>
      </c>
      <c r="D5381">
        <v>71.150800000000004</v>
      </c>
      <c r="E5381">
        <v>550.78269999999998</v>
      </c>
      <c r="F5381">
        <v>2925.1001000000001</v>
      </c>
      <c r="G5381">
        <v>106.4817</v>
      </c>
      <c r="H5381">
        <v>-61.420699999999997</v>
      </c>
      <c r="I5381">
        <v>-18.814499999999999</v>
      </c>
      <c r="J5381">
        <v>278.86669999999998</v>
      </c>
      <c r="K5381">
        <v>2925.8998999999999</v>
      </c>
      <c r="L5381">
        <v>106.4833</v>
      </c>
      <c r="M5381">
        <v>40.980899999999998</v>
      </c>
      <c r="N5381">
        <v>102.90900000000001</v>
      </c>
      <c r="O5381">
        <v>427.7978</v>
      </c>
      <c r="P5381">
        <v>2926.1001000000001</v>
      </c>
      <c r="Q5381">
        <v>106.4905</v>
      </c>
      <c r="R5381">
        <v>-21.764700000000001</v>
      </c>
      <c r="S5381">
        <v>-4.3540000000000001</v>
      </c>
      <c r="T5381">
        <v>0</v>
      </c>
    </row>
    <row r="5382" spans="1:20" x14ac:dyDescent="0.2">
      <c r="A5382">
        <v>2926.3</v>
      </c>
      <c r="B5382">
        <v>106.48569999999999</v>
      </c>
      <c r="C5382">
        <v>41.114600000000003</v>
      </c>
      <c r="D5382">
        <v>72.391099999999994</v>
      </c>
      <c r="E5382">
        <v>550.61980000000005</v>
      </c>
      <c r="F5382">
        <v>2925.3</v>
      </c>
      <c r="G5382">
        <v>106.48</v>
      </c>
      <c r="H5382">
        <v>-61.424799999999998</v>
      </c>
      <c r="I5382">
        <v>-18.430499999999999</v>
      </c>
      <c r="J5382">
        <v>278.7885</v>
      </c>
      <c r="K5382">
        <v>2926.1001000000001</v>
      </c>
      <c r="L5382">
        <v>106.4832</v>
      </c>
      <c r="M5382">
        <v>40.944400000000002</v>
      </c>
      <c r="N5382">
        <v>103.6554</v>
      </c>
      <c r="O5382">
        <v>428.30360000000002</v>
      </c>
      <c r="P5382">
        <v>2926.3</v>
      </c>
      <c r="Q5382">
        <v>106.49079999999999</v>
      </c>
      <c r="R5382">
        <v>-21.628799999999998</v>
      </c>
      <c r="S5382">
        <v>-4.1157000000000004</v>
      </c>
      <c r="T5382">
        <v>0</v>
      </c>
    </row>
    <row r="5383" spans="1:20" x14ac:dyDescent="0.2">
      <c r="A5383">
        <v>2926.5</v>
      </c>
      <c r="B5383">
        <v>106.48390000000001</v>
      </c>
      <c r="C5383">
        <v>41.1083</v>
      </c>
      <c r="D5383">
        <v>71.788399999999996</v>
      </c>
      <c r="E5383">
        <v>549.76199999999994</v>
      </c>
      <c r="F5383">
        <v>2925.5</v>
      </c>
      <c r="G5383">
        <v>106.48</v>
      </c>
      <c r="H5383">
        <v>-61.730499999999999</v>
      </c>
      <c r="I5383">
        <v>-20.177900000000001</v>
      </c>
      <c r="J5383">
        <v>277.78559999999999</v>
      </c>
      <c r="K5383">
        <v>2926.3</v>
      </c>
      <c r="L5383">
        <v>106.48269999999999</v>
      </c>
      <c r="M5383">
        <v>41.090600000000002</v>
      </c>
      <c r="N5383">
        <v>100.8505</v>
      </c>
      <c r="O5383">
        <v>429.24279999999999</v>
      </c>
      <c r="P5383">
        <v>2926.5</v>
      </c>
      <c r="Q5383">
        <v>106.4911</v>
      </c>
      <c r="R5383">
        <v>-21.5718</v>
      </c>
      <c r="S5383">
        <v>-3.9805000000000001</v>
      </c>
      <c r="T5383">
        <v>0</v>
      </c>
    </row>
    <row r="5384" spans="1:20" x14ac:dyDescent="0.2">
      <c r="A5384">
        <v>2926.7</v>
      </c>
      <c r="B5384">
        <v>106.48260000000001</v>
      </c>
      <c r="C5384">
        <v>41.249600000000001</v>
      </c>
      <c r="D5384">
        <v>70.458399999999997</v>
      </c>
      <c r="E5384">
        <v>550.03830000000005</v>
      </c>
      <c r="F5384">
        <v>2925.7</v>
      </c>
      <c r="G5384">
        <v>106.482</v>
      </c>
      <c r="H5384">
        <v>-61.571100000000001</v>
      </c>
      <c r="I5384">
        <v>-16.0839</v>
      </c>
      <c r="J5384">
        <v>277.20510000000002</v>
      </c>
      <c r="K5384">
        <v>2926.5</v>
      </c>
      <c r="L5384">
        <v>106.48220000000001</v>
      </c>
      <c r="M5384">
        <v>40.973700000000001</v>
      </c>
      <c r="N5384">
        <v>98.063999999999993</v>
      </c>
      <c r="O5384">
        <v>428.56810000000002</v>
      </c>
      <c r="P5384">
        <v>2926.7</v>
      </c>
      <c r="Q5384">
        <v>106.4913</v>
      </c>
      <c r="R5384">
        <v>-21.653600000000001</v>
      </c>
      <c r="S5384">
        <v>-4.0682999999999998</v>
      </c>
      <c r="T5384">
        <v>0</v>
      </c>
    </row>
    <row r="5385" spans="1:20" x14ac:dyDescent="0.2">
      <c r="A5385">
        <v>2926.8998999999999</v>
      </c>
      <c r="B5385">
        <v>106.48260000000001</v>
      </c>
      <c r="C5385">
        <v>41.121200000000002</v>
      </c>
      <c r="D5385">
        <v>70.175399999999996</v>
      </c>
      <c r="E5385">
        <v>549.64089999999999</v>
      </c>
      <c r="F5385">
        <v>2925.8998999999999</v>
      </c>
      <c r="G5385">
        <v>106.48480000000001</v>
      </c>
      <c r="H5385">
        <v>-62.138500000000001</v>
      </c>
      <c r="I5385">
        <v>-16.369399999999999</v>
      </c>
      <c r="J5385">
        <v>278.19130000000001</v>
      </c>
      <c r="K5385">
        <v>2926.7</v>
      </c>
      <c r="L5385">
        <v>106.483</v>
      </c>
      <c r="M5385">
        <v>41.106400000000001</v>
      </c>
      <c r="N5385">
        <v>99.341399999999993</v>
      </c>
      <c r="O5385">
        <v>428.45170000000002</v>
      </c>
      <c r="P5385">
        <v>2926.8998999999999</v>
      </c>
      <c r="Q5385">
        <v>106.49079999999999</v>
      </c>
      <c r="R5385">
        <v>-21.579599999999999</v>
      </c>
      <c r="S5385">
        <v>-4.0259</v>
      </c>
      <c r="T5385">
        <v>0</v>
      </c>
    </row>
    <row r="5386" spans="1:20" x14ac:dyDescent="0.2">
      <c r="A5386">
        <v>2927.1001000000001</v>
      </c>
      <c r="B5386">
        <v>106.48390000000001</v>
      </c>
      <c r="C5386">
        <v>41.234699999999997</v>
      </c>
      <c r="D5386">
        <v>69.459699999999998</v>
      </c>
      <c r="E5386">
        <v>548.39</v>
      </c>
      <c r="F5386">
        <v>2926.1001000000001</v>
      </c>
      <c r="G5386">
        <v>106.4863</v>
      </c>
      <c r="H5386">
        <v>-62.1629</v>
      </c>
      <c r="I5386">
        <v>-9.8561000000000014</v>
      </c>
      <c r="J5386">
        <v>278.7097</v>
      </c>
      <c r="K5386">
        <v>2926.8998999999999</v>
      </c>
      <c r="L5386">
        <v>106.4837</v>
      </c>
      <c r="M5386">
        <v>41.415599999999998</v>
      </c>
      <c r="N5386">
        <v>102.8205</v>
      </c>
      <c r="O5386">
        <v>428.05489999999998</v>
      </c>
      <c r="P5386">
        <v>2927.1001000000001</v>
      </c>
      <c r="Q5386">
        <v>106.4905</v>
      </c>
      <c r="R5386">
        <v>-21.5534</v>
      </c>
      <c r="S5386">
        <v>-4.1273</v>
      </c>
      <c r="T5386">
        <v>0</v>
      </c>
    </row>
    <row r="5387" spans="1:20" x14ac:dyDescent="0.2">
      <c r="A5387">
        <v>2927.3</v>
      </c>
      <c r="B5387">
        <v>106.4836</v>
      </c>
      <c r="C5387">
        <v>41.502200000000002</v>
      </c>
      <c r="D5387">
        <v>65.989400000000003</v>
      </c>
      <c r="E5387">
        <v>547.53229999999996</v>
      </c>
      <c r="F5387">
        <v>2926.3</v>
      </c>
      <c r="G5387">
        <v>106.4872</v>
      </c>
      <c r="H5387">
        <v>-62.274999999999999</v>
      </c>
      <c r="I5387">
        <v>-5.5093999999999994</v>
      </c>
      <c r="J5387">
        <v>277.36829999999998</v>
      </c>
      <c r="K5387">
        <v>2927.1001000000001</v>
      </c>
      <c r="L5387">
        <v>106.4842</v>
      </c>
      <c r="M5387">
        <v>41.436900000000001</v>
      </c>
      <c r="N5387">
        <v>100.88679999999999</v>
      </c>
      <c r="O5387">
        <v>427.29340000000002</v>
      </c>
      <c r="P5387">
        <v>2927.3</v>
      </c>
      <c r="Q5387">
        <v>106.49120000000001</v>
      </c>
      <c r="R5387">
        <v>-21.604700000000001</v>
      </c>
      <c r="S5387">
        <v>-4.3303000000000003</v>
      </c>
      <c r="T5387">
        <v>0</v>
      </c>
    </row>
    <row r="5388" spans="1:20" x14ac:dyDescent="0.2">
      <c r="A5388">
        <v>2927.5</v>
      </c>
      <c r="B5388">
        <v>106.48480000000001</v>
      </c>
      <c r="C5388">
        <v>41.468400000000003</v>
      </c>
      <c r="D5388">
        <v>64.049099999999996</v>
      </c>
      <c r="E5388">
        <v>547.51859999999999</v>
      </c>
      <c r="F5388">
        <v>2926.5</v>
      </c>
      <c r="G5388">
        <v>106.4884</v>
      </c>
      <c r="H5388">
        <v>-62.479799999999997</v>
      </c>
      <c r="I5388">
        <v>-7.8349000000000011</v>
      </c>
      <c r="J5388">
        <v>277.25310000000002</v>
      </c>
      <c r="K5388">
        <v>2927.3</v>
      </c>
      <c r="L5388">
        <v>106.4836</v>
      </c>
      <c r="M5388">
        <v>41.566499999999998</v>
      </c>
      <c r="N5388">
        <v>98.955600000000004</v>
      </c>
      <c r="O5388">
        <v>426.3073</v>
      </c>
      <c r="P5388">
        <v>2927.5</v>
      </c>
      <c r="Q5388">
        <v>106.4913</v>
      </c>
      <c r="R5388">
        <v>-21.5183</v>
      </c>
      <c r="S5388">
        <v>-4.2930999999999999</v>
      </c>
      <c r="T5388">
        <v>0</v>
      </c>
    </row>
    <row r="5389" spans="1:20" x14ac:dyDescent="0.2">
      <c r="A5389">
        <v>2927.7</v>
      </c>
      <c r="B5389">
        <v>106.48860000000001</v>
      </c>
      <c r="C5389">
        <v>41.5747</v>
      </c>
      <c r="D5389">
        <v>59.9129</v>
      </c>
      <c r="E5389">
        <v>547.06799999999998</v>
      </c>
      <c r="F5389">
        <v>2926.7</v>
      </c>
      <c r="G5389">
        <v>106.4881</v>
      </c>
      <c r="H5389">
        <v>-62.153199999999998</v>
      </c>
      <c r="I5389">
        <v>-7.7551999999999985</v>
      </c>
      <c r="J5389">
        <v>276.61689999999999</v>
      </c>
      <c r="K5389">
        <v>2927.5</v>
      </c>
      <c r="L5389">
        <v>106.48309999999999</v>
      </c>
      <c r="M5389">
        <v>41.738799999999998</v>
      </c>
      <c r="N5389">
        <v>95.635800000000003</v>
      </c>
      <c r="O5389">
        <v>425.99340000000001</v>
      </c>
      <c r="P5389">
        <v>2927.7</v>
      </c>
      <c r="Q5389">
        <v>106.492</v>
      </c>
      <c r="R5389">
        <v>-21.5214</v>
      </c>
      <c r="S5389">
        <v>-4.3150000000000004</v>
      </c>
      <c r="T5389">
        <v>0</v>
      </c>
    </row>
    <row r="5390" spans="1:20" x14ac:dyDescent="0.2">
      <c r="A5390">
        <v>2927.8998999999999</v>
      </c>
      <c r="B5390">
        <v>106.4902</v>
      </c>
      <c r="C5390">
        <v>41.791899999999998</v>
      </c>
      <c r="D5390">
        <v>55.474499999999999</v>
      </c>
      <c r="E5390">
        <v>546.51160000000004</v>
      </c>
      <c r="F5390">
        <v>2926.8998999999999</v>
      </c>
      <c r="G5390">
        <v>106.4864</v>
      </c>
      <c r="H5390">
        <v>-61.923900000000003</v>
      </c>
      <c r="I5390">
        <v>-8.1768000000000001</v>
      </c>
      <c r="J5390">
        <v>276.28730000000002</v>
      </c>
      <c r="K5390">
        <v>2927.7</v>
      </c>
      <c r="L5390">
        <v>106.4842</v>
      </c>
      <c r="M5390">
        <v>41.594000000000001</v>
      </c>
      <c r="N5390">
        <v>93.800600000000003</v>
      </c>
      <c r="O5390">
        <v>426.75259999999997</v>
      </c>
      <c r="P5390">
        <v>2927.8998999999999</v>
      </c>
      <c r="Q5390">
        <v>106.4926</v>
      </c>
      <c r="R5390">
        <v>-21.6158</v>
      </c>
      <c r="S5390">
        <v>-4.4162999999999997</v>
      </c>
      <c r="T5390">
        <v>0</v>
      </c>
    </row>
    <row r="5391" spans="1:20" x14ac:dyDescent="0.2">
      <c r="A5391">
        <v>2928.1001000000001</v>
      </c>
      <c r="B5391">
        <v>106.49</v>
      </c>
      <c r="C5391">
        <v>41.6554</v>
      </c>
      <c r="D5391">
        <v>52.450200000000002</v>
      </c>
      <c r="E5391">
        <v>545.59720000000004</v>
      </c>
      <c r="F5391">
        <v>2927.1001000000001</v>
      </c>
      <c r="G5391">
        <v>106.4845</v>
      </c>
      <c r="H5391">
        <v>-61.965800000000002</v>
      </c>
      <c r="I5391">
        <v>-7.2081000000000017</v>
      </c>
      <c r="J5391">
        <v>276.70310000000001</v>
      </c>
      <c r="K5391">
        <v>2927.8998999999999</v>
      </c>
      <c r="L5391">
        <v>106.48439999999999</v>
      </c>
      <c r="M5391">
        <v>41.549599999999998</v>
      </c>
      <c r="N5391">
        <v>95.252399999999994</v>
      </c>
      <c r="O5391">
        <v>426.71109999999999</v>
      </c>
      <c r="P5391">
        <v>2928.1001000000001</v>
      </c>
      <c r="Q5391">
        <v>106.49250000000001</v>
      </c>
      <c r="R5391">
        <v>-21.5686</v>
      </c>
      <c r="S5391">
        <v>-4.2915999999999999</v>
      </c>
      <c r="T5391">
        <v>0</v>
      </c>
    </row>
    <row r="5392" spans="1:20" x14ac:dyDescent="0.2">
      <c r="A5392">
        <v>2928.3</v>
      </c>
      <c r="B5392">
        <v>106.4901</v>
      </c>
      <c r="C5392">
        <v>41.638500000000001</v>
      </c>
      <c r="D5392">
        <v>46.138399999999997</v>
      </c>
      <c r="E5392">
        <v>545.42089999999996</v>
      </c>
      <c r="F5392">
        <v>2927.3</v>
      </c>
      <c r="G5392">
        <v>106.4855</v>
      </c>
      <c r="H5392">
        <v>-61.608499999999999</v>
      </c>
      <c r="I5392">
        <v>-0.20790000000000042</v>
      </c>
      <c r="J5392">
        <v>276.93579999999997</v>
      </c>
      <c r="K5392">
        <v>2928.1001000000001</v>
      </c>
      <c r="L5392">
        <v>106.4855</v>
      </c>
      <c r="M5392">
        <v>41.625900000000001</v>
      </c>
      <c r="N5392">
        <v>92.7179</v>
      </c>
      <c r="O5392">
        <v>427.01909999999998</v>
      </c>
      <c r="P5392">
        <v>2928.3</v>
      </c>
      <c r="Q5392">
        <v>106.49290000000001</v>
      </c>
      <c r="R5392">
        <v>-21.570900000000002</v>
      </c>
      <c r="S5392">
        <v>-4.0906000000000002</v>
      </c>
      <c r="T5392">
        <v>0</v>
      </c>
    </row>
    <row r="5393" spans="1:20" x14ac:dyDescent="0.2">
      <c r="A5393">
        <v>2928.5</v>
      </c>
      <c r="B5393">
        <v>106.4888</v>
      </c>
      <c r="C5393">
        <v>41.732700000000001</v>
      </c>
      <c r="D5393">
        <v>42.071800000000003</v>
      </c>
      <c r="E5393">
        <v>544.82000000000005</v>
      </c>
      <c r="F5393">
        <v>2927.5</v>
      </c>
      <c r="G5393">
        <v>106.4877</v>
      </c>
      <c r="H5393">
        <v>-61.530099999999997</v>
      </c>
      <c r="I5393">
        <v>3.0099</v>
      </c>
      <c r="J5393">
        <v>277.51929999999999</v>
      </c>
      <c r="K5393">
        <v>2928.3</v>
      </c>
      <c r="L5393">
        <v>106.4876</v>
      </c>
      <c r="M5393">
        <v>41.3797</v>
      </c>
      <c r="N5393">
        <v>91.796499999999995</v>
      </c>
      <c r="O5393">
        <v>427.85079999999999</v>
      </c>
      <c r="P5393">
        <v>2928.5</v>
      </c>
      <c r="Q5393">
        <v>106.4911</v>
      </c>
      <c r="R5393">
        <v>-21.6374</v>
      </c>
      <c r="S5393">
        <v>-3.8843999999999999</v>
      </c>
      <c r="T5393">
        <v>0</v>
      </c>
    </row>
    <row r="5394" spans="1:20" x14ac:dyDescent="0.2">
      <c r="A5394">
        <v>2928.7</v>
      </c>
      <c r="B5394">
        <v>106.488</v>
      </c>
      <c r="C5394">
        <v>41.495199999999997</v>
      </c>
      <c r="D5394">
        <v>41.256599999999999</v>
      </c>
      <c r="E5394">
        <v>543.92970000000003</v>
      </c>
      <c r="F5394">
        <v>2927.7</v>
      </c>
      <c r="G5394">
        <v>106.48990000000001</v>
      </c>
      <c r="H5394">
        <v>-61.806399999999996</v>
      </c>
      <c r="I5394">
        <v>2.5511999999999997</v>
      </c>
      <c r="J5394">
        <v>278.52089999999998</v>
      </c>
      <c r="K5394">
        <v>2928.5</v>
      </c>
      <c r="L5394">
        <v>106.4879</v>
      </c>
      <c r="M5394">
        <v>41.295400000000001</v>
      </c>
      <c r="N5394">
        <v>91.892700000000005</v>
      </c>
      <c r="O5394">
        <v>427.96170000000001</v>
      </c>
      <c r="P5394">
        <v>2928.7</v>
      </c>
      <c r="Q5394">
        <v>106.4897</v>
      </c>
      <c r="R5394">
        <v>-21.5246</v>
      </c>
      <c r="S5394">
        <v>-3.5783999999999998</v>
      </c>
      <c r="T5394">
        <v>0</v>
      </c>
    </row>
    <row r="5395" spans="1:20" x14ac:dyDescent="0.2">
      <c r="A5395">
        <v>2928.8998999999999</v>
      </c>
      <c r="B5395">
        <v>106.4894</v>
      </c>
      <c r="C5395">
        <v>41.456699999999998</v>
      </c>
      <c r="D5395">
        <v>40.897300000000001</v>
      </c>
      <c r="E5395">
        <v>543.96799999999996</v>
      </c>
      <c r="F5395">
        <v>2927.8998999999999</v>
      </c>
      <c r="G5395">
        <v>106.491</v>
      </c>
      <c r="H5395">
        <v>-61.6004</v>
      </c>
      <c r="I5395">
        <v>3.2504</v>
      </c>
      <c r="J5395">
        <v>279.86149999999998</v>
      </c>
      <c r="K5395">
        <v>2928.7</v>
      </c>
      <c r="L5395">
        <v>106.48609999999999</v>
      </c>
      <c r="M5395">
        <v>41.3429</v>
      </c>
      <c r="N5395">
        <v>90.950999999999993</v>
      </c>
      <c r="O5395">
        <v>428.84989999999999</v>
      </c>
      <c r="P5395">
        <v>2928.8998999999999</v>
      </c>
      <c r="Q5395">
        <v>106.4898</v>
      </c>
      <c r="R5395">
        <v>-21.484100000000002</v>
      </c>
      <c r="S5395">
        <v>-3.4424000000000001</v>
      </c>
      <c r="T5395">
        <v>0</v>
      </c>
    </row>
    <row r="5396" spans="1:20" x14ac:dyDescent="0.2">
      <c r="A5396">
        <v>2929.1001000000001</v>
      </c>
      <c r="B5396">
        <v>106.4911</v>
      </c>
      <c r="C5396">
        <v>41.555799999999998</v>
      </c>
      <c r="D5396">
        <v>39.454799999999999</v>
      </c>
      <c r="E5396">
        <v>543.47590000000002</v>
      </c>
      <c r="F5396">
        <v>2928.1001000000001</v>
      </c>
      <c r="G5396">
        <v>106.49120000000001</v>
      </c>
      <c r="H5396">
        <v>-61.620199999999997</v>
      </c>
      <c r="I5396">
        <v>0.63460000000000072</v>
      </c>
      <c r="J5396">
        <v>280.45179999999999</v>
      </c>
      <c r="K5396">
        <v>2928.8998999999999</v>
      </c>
      <c r="L5396">
        <v>106.4841</v>
      </c>
      <c r="M5396">
        <v>41.077399999999997</v>
      </c>
      <c r="N5396">
        <v>90.278700000000001</v>
      </c>
      <c r="O5396">
        <v>428.50490000000002</v>
      </c>
      <c r="P5396">
        <v>2929.1001000000001</v>
      </c>
      <c r="Q5396">
        <v>106.4894</v>
      </c>
      <c r="R5396">
        <v>-21.535299999999999</v>
      </c>
      <c r="S5396">
        <v>-3.5158999999999998</v>
      </c>
      <c r="T5396">
        <v>0</v>
      </c>
    </row>
    <row r="5397" spans="1:20" x14ac:dyDescent="0.2">
      <c r="A5397">
        <v>2929.3</v>
      </c>
      <c r="B5397">
        <v>106.4915</v>
      </c>
      <c r="C5397">
        <v>41.389200000000002</v>
      </c>
      <c r="D5397">
        <v>36.7729</v>
      </c>
      <c r="E5397">
        <v>543.87950000000001</v>
      </c>
      <c r="F5397">
        <v>2928.3</v>
      </c>
      <c r="G5397">
        <v>106.4919</v>
      </c>
      <c r="H5397">
        <v>-61.884700000000002</v>
      </c>
      <c r="I5397">
        <v>-3.7805</v>
      </c>
      <c r="J5397">
        <v>280.40190000000001</v>
      </c>
      <c r="K5397">
        <v>2929.1001000000001</v>
      </c>
      <c r="L5397">
        <v>106.48390000000001</v>
      </c>
      <c r="M5397">
        <v>41.000599999999999</v>
      </c>
      <c r="N5397">
        <v>92.986599999999996</v>
      </c>
      <c r="O5397">
        <v>428.90940000000001</v>
      </c>
      <c r="P5397">
        <v>2929.3</v>
      </c>
      <c r="Q5397">
        <v>106.48860000000001</v>
      </c>
      <c r="R5397">
        <v>-21.433499999999999</v>
      </c>
      <c r="S5397">
        <v>-3.4990999999999999</v>
      </c>
      <c r="T5397">
        <v>0</v>
      </c>
    </row>
    <row r="5398" spans="1:20" x14ac:dyDescent="0.2">
      <c r="A5398">
        <v>2929.5</v>
      </c>
      <c r="B5398">
        <v>106.4923</v>
      </c>
      <c r="C5398">
        <v>41.416699999999999</v>
      </c>
      <c r="D5398">
        <v>31.2637</v>
      </c>
      <c r="E5398">
        <v>544.58900000000006</v>
      </c>
      <c r="F5398">
        <v>2928.5</v>
      </c>
      <c r="G5398">
        <v>106.491</v>
      </c>
      <c r="H5398">
        <v>-61.6389</v>
      </c>
      <c r="I5398">
        <v>-4.4756999999999998</v>
      </c>
      <c r="J5398">
        <v>280.16129999999998</v>
      </c>
      <c r="K5398">
        <v>2929.3</v>
      </c>
      <c r="L5398">
        <v>106.48350000000001</v>
      </c>
      <c r="M5398">
        <v>41.067900000000002</v>
      </c>
      <c r="N5398">
        <v>92.797899999999998</v>
      </c>
      <c r="O5398">
        <v>429.19709999999998</v>
      </c>
      <c r="P5398">
        <v>2929.5</v>
      </c>
      <c r="Q5398">
        <v>106.48739999999999</v>
      </c>
      <c r="R5398">
        <v>-21.4131</v>
      </c>
      <c r="S5398">
        <v>-3.6438000000000001</v>
      </c>
      <c r="T5398">
        <v>0</v>
      </c>
    </row>
    <row r="5399" spans="1:20" x14ac:dyDescent="0.2">
      <c r="A5399">
        <v>2929.7</v>
      </c>
      <c r="B5399">
        <v>106.49169999999999</v>
      </c>
      <c r="C5399">
        <v>41.588200000000001</v>
      </c>
      <c r="D5399">
        <v>29.474499999999999</v>
      </c>
      <c r="E5399">
        <v>544.39030000000002</v>
      </c>
      <c r="F5399">
        <v>2928.7</v>
      </c>
      <c r="G5399">
        <v>106.48990000000001</v>
      </c>
      <c r="H5399">
        <v>-61.651000000000003</v>
      </c>
      <c r="I5399">
        <v>-7.1514999999999986</v>
      </c>
      <c r="J5399">
        <v>280.3596</v>
      </c>
      <c r="K5399">
        <v>2929.5</v>
      </c>
      <c r="L5399">
        <v>106.4838</v>
      </c>
      <c r="M5399">
        <v>40.868400000000001</v>
      </c>
      <c r="N5399">
        <v>93.668999999999997</v>
      </c>
      <c r="O5399">
        <v>428.91840000000002</v>
      </c>
      <c r="P5399">
        <v>2929.7</v>
      </c>
      <c r="Q5399">
        <v>106.4866</v>
      </c>
      <c r="R5399">
        <v>-21.511199999999999</v>
      </c>
      <c r="S5399">
        <v>-4.0449999999999999</v>
      </c>
      <c r="T5399">
        <v>0</v>
      </c>
    </row>
    <row r="5400" spans="1:20" x14ac:dyDescent="0.2">
      <c r="A5400">
        <v>2929.8998999999999</v>
      </c>
      <c r="B5400">
        <v>106.48990000000001</v>
      </c>
      <c r="C5400">
        <v>41.489100000000001</v>
      </c>
      <c r="D5400">
        <v>31.5383</v>
      </c>
      <c r="E5400">
        <v>544.82360000000006</v>
      </c>
      <c r="F5400">
        <v>2928.8998999999999</v>
      </c>
      <c r="G5400">
        <v>106.4879</v>
      </c>
      <c r="H5400">
        <v>-61.907400000000003</v>
      </c>
      <c r="I5400">
        <v>-11.2623</v>
      </c>
      <c r="J5400">
        <v>279.6506</v>
      </c>
      <c r="K5400">
        <v>2929.7</v>
      </c>
      <c r="L5400">
        <v>106.4843</v>
      </c>
      <c r="M5400">
        <v>40.900300000000001</v>
      </c>
      <c r="N5400">
        <v>96.253</v>
      </c>
      <c r="O5400">
        <v>428.7088</v>
      </c>
      <c r="P5400">
        <v>2929.8998999999999</v>
      </c>
      <c r="Q5400">
        <v>106.48609999999999</v>
      </c>
      <c r="R5400">
        <v>-21.462</v>
      </c>
      <c r="S5400">
        <v>-4.2511999999999999</v>
      </c>
      <c r="T5400">
        <v>0</v>
      </c>
    </row>
    <row r="5401" spans="1:20" x14ac:dyDescent="0.2">
      <c r="A5401">
        <v>2930.1001000000001</v>
      </c>
      <c r="B5401">
        <v>106.4889</v>
      </c>
      <c r="C5401">
        <v>41.551099999999998</v>
      </c>
      <c r="D5401">
        <v>30.515599999999999</v>
      </c>
      <c r="E5401">
        <v>545.42079999999999</v>
      </c>
      <c r="F5401">
        <v>2929.1001000000001</v>
      </c>
      <c r="G5401">
        <v>106.4885</v>
      </c>
      <c r="H5401">
        <v>-61.781700000000001</v>
      </c>
      <c r="I5401">
        <v>-11.415400000000002</v>
      </c>
      <c r="J5401">
        <v>280.14929999999998</v>
      </c>
      <c r="K5401">
        <v>2929.8998999999999</v>
      </c>
      <c r="L5401">
        <v>106.4842</v>
      </c>
      <c r="M5401">
        <v>41.154600000000002</v>
      </c>
      <c r="N5401">
        <v>97.985500000000002</v>
      </c>
      <c r="O5401">
        <v>428.04559999999998</v>
      </c>
      <c r="P5401">
        <v>2930.1001000000001</v>
      </c>
      <c r="Q5401">
        <v>106.48609999999999</v>
      </c>
      <c r="R5401">
        <v>-21.479500000000002</v>
      </c>
      <c r="S5401">
        <v>-4.3254999999999999</v>
      </c>
      <c r="T5401">
        <v>0</v>
      </c>
    </row>
    <row r="5402" spans="1:20" x14ac:dyDescent="0.2">
      <c r="A5402">
        <v>2930.3</v>
      </c>
      <c r="B5402">
        <v>106.4902</v>
      </c>
      <c r="C5402">
        <v>41.703499999999998</v>
      </c>
      <c r="D5402">
        <v>29.553599999999999</v>
      </c>
      <c r="E5402">
        <v>546.10850000000005</v>
      </c>
      <c r="F5402">
        <v>2929.3</v>
      </c>
      <c r="G5402">
        <v>106.4896</v>
      </c>
      <c r="H5402">
        <v>-61.819200000000002</v>
      </c>
      <c r="I5402">
        <v>-12.703399999999998</v>
      </c>
      <c r="J5402">
        <v>280.71519999999998</v>
      </c>
      <c r="K5402">
        <v>2930.1001000000001</v>
      </c>
      <c r="L5402">
        <v>106.48480000000001</v>
      </c>
      <c r="M5402">
        <v>41.145400000000002</v>
      </c>
      <c r="N5402">
        <v>100.5168</v>
      </c>
      <c r="O5402">
        <v>427.7552</v>
      </c>
      <c r="P5402">
        <v>2930.3</v>
      </c>
      <c r="Q5402">
        <v>106.4859</v>
      </c>
      <c r="R5402">
        <v>-21.585100000000001</v>
      </c>
      <c r="S5402">
        <v>-4.3833000000000002</v>
      </c>
      <c r="T5402">
        <v>0</v>
      </c>
    </row>
    <row r="5403" spans="1:20" x14ac:dyDescent="0.2">
      <c r="A5403">
        <v>2930.5</v>
      </c>
      <c r="B5403">
        <v>106.48990000000001</v>
      </c>
      <c r="C5403">
        <v>41.427599999999998</v>
      </c>
      <c r="D5403">
        <v>30.165900000000001</v>
      </c>
      <c r="E5403">
        <v>545.67089999999996</v>
      </c>
      <c r="F5403">
        <v>2929.5</v>
      </c>
      <c r="G5403">
        <v>106.4911</v>
      </c>
      <c r="H5403">
        <v>-62.096299999999999</v>
      </c>
      <c r="I5403">
        <v>-15.5091</v>
      </c>
      <c r="J5403">
        <v>279.63290000000001</v>
      </c>
      <c r="K5403">
        <v>2930.3</v>
      </c>
      <c r="L5403">
        <v>106.4866</v>
      </c>
      <c r="M5403">
        <v>41.298400000000001</v>
      </c>
      <c r="N5403">
        <v>99.797899999999998</v>
      </c>
      <c r="O5403">
        <v>427.72070000000002</v>
      </c>
      <c r="P5403">
        <v>2930.5</v>
      </c>
      <c r="Q5403">
        <v>106.4864</v>
      </c>
      <c r="R5403">
        <v>-21.557400000000001</v>
      </c>
      <c r="S5403">
        <v>-4.2796000000000003</v>
      </c>
      <c r="T5403">
        <v>0</v>
      </c>
    </row>
    <row r="5404" spans="1:20" x14ac:dyDescent="0.2">
      <c r="A5404">
        <v>2930.7</v>
      </c>
      <c r="B5404">
        <v>106.49</v>
      </c>
      <c r="C5404">
        <v>41.610900000000001</v>
      </c>
      <c r="D5404">
        <v>31.211400000000001</v>
      </c>
      <c r="E5404">
        <v>545.99879999999996</v>
      </c>
      <c r="F5404">
        <v>2929.7</v>
      </c>
      <c r="G5404">
        <v>106.4909</v>
      </c>
      <c r="H5404">
        <v>-61.876899999999999</v>
      </c>
      <c r="I5404">
        <v>-14.424199999999999</v>
      </c>
      <c r="J5404">
        <v>279.12169999999998</v>
      </c>
      <c r="K5404">
        <v>2930.5</v>
      </c>
      <c r="L5404">
        <v>106.48609999999999</v>
      </c>
      <c r="M5404">
        <v>41.5336</v>
      </c>
      <c r="N5404">
        <v>96.933800000000005</v>
      </c>
      <c r="O5404">
        <v>427.36869999999999</v>
      </c>
      <c r="P5404">
        <v>2930.7</v>
      </c>
      <c r="Q5404">
        <v>106.4867</v>
      </c>
      <c r="R5404">
        <v>-21.606300000000001</v>
      </c>
      <c r="S5404">
        <v>-4.2210999999999999</v>
      </c>
      <c r="T5404">
        <v>0</v>
      </c>
    </row>
    <row r="5405" spans="1:20" x14ac:dyDescent="0.2">
      <c r="A5405">
        <v>2930.8998999999999</v>
      </c>
      <c r="B5405">
        <v>106.49</v>
      </c>
      <c r="C5405">
        <v>41.515700000000002</v>
      </c>
      <c r="D5405">
        <v>37.816800000000001</v>
      </c>
      <c r="E5405">
        <v>545.75459999999998</v>
      </c>
      <c r="F5405">
        <v>2929.8998999999999</v>
      </c>
      <c r="G5405">
        <v>106.48860000000001</v>
      </c>
      <c r="H5405">
        <v>-61.815199999999997</v>
      </c>
      <c r="I5405">
        <v>-13.610099999999999</v>
      </c>
      <c r="J5405">
        <v>279.44279999999998</v>
      </c>
      <c r="K5405">
        <v>2930.7</v>
      </c>
      <c r="L5405">
        <v>106.486</v>
      </c>
      <c r="M5405">
        <v>41.474299999999999</v>
      </c>
      <c r="N5405">
        <v>96.1203</v>
      </c>
      <c r="O5405">
        <v>428.04239999999999</v>
      </c>
      <c r="P5405">
        <v>2930.8998999999999</v>
      </c>
      <c r="Q5405">
        <v>106.4862</v>
      </c>
      <c r="R5405">
        <v>-21.747</v>
      </c>
      <c r="S5405">
        <v>-4.1130000000000004</v>
      </c>
      <c r="T5405">
        <v>0</v>
      </c>
    </row>
    <row r="5406" spans="1:20" x14ac:dyDescent="0.2">
      <c r="A5406">
        <v>2931.1001000000001</v>
      </c>
      <c r="B5406">
        <v>106.4903</v>
      </c>
      <c r="C5406">
        <v>41.5276</v>
      </c>
      <c r="D5406">
        <v>44.798400000000001</v>
      </c>
      <c r="E5406">
        <v>546.49289999999996</v>
      </c>
      <c r="F5406">
        <v>2930.1001000000001</v>
      </c>
      <c r="G5406">
        <v>106.4883</v>
      </c>
      <c r="H5406">
        <v>-61.954500000000003</v>
      </c>
      <c r="I5406">
        <v>-14.658000000000001</v>
      </c>
      <c r="J5406">
        <v>279.67039999999997</v>
      </c>
      <c r="K5406">
        <v>2930.8998999999999</v>
      </c>
      <c r="L5406">
        <v>106.4877</v>
      </c>
      <c r="M5406">
        <v>41.525399999999998</v>
      </c>
      <c r="N5406">
        <v>97.933199999999999</v>
      </c>
      <c r="O5406">
        <v>428.9606</v>
      </c>
      <c r="P5406">
        <v>2931.1001000000001</v>
      </c>
      <c r="Q5406">
        <v>106.48569999999999</v>
      </c>
      <c r="R5406">
        <v>-21.7422</v>
      </c>
      <c r="S5406">
        <v>-3.8673999999999999</v>
      </c>
      <c r="T5406">
        <v>0</v>
      </c>
    </row>
    <row r="5407" spans="1:20" x14ac:dyDescent="0.2">
      <c r="A5407">
        <v>2931.3</v>
      </c>
      <c r="B5407">
        <v>106.4903</v>
      </c>
      <c r="C5407">
        <v>41.636699999999998</v>
      </c>
      <c r="D5407">
        <v>55.380600000000001</v>
      </c>
      <c r="E5407">
        <v>547.63289999999995</v>
      </c>
      <c r="F5407">
        <v>2930.3</v>
      </c>
      <c r="G5407">
        <v>106.4889</v>
      </c>
      <c r="H5407">
        <v>-61.627899999999997</v>
      </c>
      <c r="I5407">
        <v>-12.308199999999999</v>
      </c>
      <c r="J5407">
        <v>278.79660000000001</v>
      </c>
      <c r="K5407">
        <v>2931.1001000000001</v>
      </c>
      <c r="L5407">
        <v>106.48869999999999</v>
      </c>
      <c r="M5407">
        <v>41.644399999999997</v>
      </c>
      <c r="N5407">
        <v>98.121200000000002</v>
      </c>
      <c r="O5407">
        <v>429.96550000000002</v>
      </c>
      <c r="P5407">
        <v>2931.3</v>
      </c>
      <c r="Q5407">
        <v>106.486</v>
      </c>
      <c r="R5407">
        <v>-21.7439</v>
      </c>
      <c r="S5407">
        <v>-3.7766999999999999</v>
      </c>
      <c r="T5407">
        <v>0</v>
      </c>
    </row>
    <row r="5408" spans="1:20" x14ac:dyDescent="0.2">
      <c r="A5408">
        <v>2931.5</v>
      </c>
      <c r="B5408">
        <v>106.4893</v>
      </c>
      <c r="C5408">
        <v>41.4255</v>
      </c>
      <c r="D5408">
        <v>69.470699999999994</v>
      </c>
      <c r="E5408">
        <v>548.07510000000002</v>
      </c>
      <c r="F5408">
        <v>2930.5</v>
      </c>
      <c r="G5408">
        <v>106.4884</v>
      </c>
      <c r="H5408">
        <v>-61.515500000000003</v>
      </c>
      <c r="I5408">
        <v>-10.1921</v>
      </c>
      <c r="J5408">
        <v>279.34949999999998</v>
      </c>
      <c r="K5408">
        <v>2931.3</v>
      </c>
      <c r="L5408">
        <v>106.4897</v>
      </c>
      <c r="M5408">
        <v>41.417700000000004</v>
      </c>
      <c r="N5408">
        <v>99.633700000000005</v>
      </c>
      <c r="O5408">
        <v>430.76729999999998</v>
      </c>
      <c r="P5408">
        <v>2931.5</v>
      </c>
      <c r="Q5408">
        <v>106.4862</v>
      </c>
      <c r="R5408">
        <v>-21.787099999999999</v>
      </c>
      <c r="S5408">
        <v>-3.8231000000000002</v>
      </c>
      <c r="T5408">
        <v>0</v>
      </c>
    </row>
    <row r="5409" spans="1:20" x14ac:dyDescent="0.2">
      <c r="A5409">
        <v>2931.7</v>
      </c>
      <c r="B5409">
        <v>106.4871</v>
      </c>
      <c r="C5409">
        <v>41.3932</v>
      </c>
      <c r="D5409">
        <v>81.469800000000006</v>
      </c>
      <c r="E5409">
        <v>549.37919999999997</v>
      </c>
      <c r="F5409">
        <v>2930.7</v>
      </c>
      <c r="G5409">
        <v>106.4866</v>
      </c>
      <c r="H5409">
        <v>-61.695500000000003</v>
      </c>
      <c r="I5409">
        <v>-9.8646999999999991</v>
      </c>
      <c r="J5409">
        <v>279.33760000000001</v>
      </c>
      <c r="K5409">
        <v>2931.5</v>
      </c>
      <c r="L5409">
        <v>106.4898</v>
      </c>
      <c r="M5409">
        <v>41.309699999999999</v>
      </c>
      <c r="N5409">
        <v>100.9132</v>
      </c>
      <c r="O5409">
        <v>430.55579999999998</v>
      </c>
      <c r="P5409">
        <v>2931.7</v>
      </c>
      <c r="Q5409">
        <v>106.4858</v>
      </c>
      <c r="R5409">
        <v>-21.654499999999999</v>
      </c>
      <c r="S5409">
        <v>-3.6623000000000001</v>
      </c>
      <c r="T5409">
        <v>0</v>
      </c>
    </row>
    <row r="5410" spans="1:20" x14ac:dyDescent="0.2">
      <c r="A5410">
        <v>2931.8998999999999</v>
      </c>
      <c r="B5410">
        <v>106.4862</v>
      </c>
      <c r="C5410">
        <v>41.4953</v>
      </c>
      <c r="D5410">
        <v>91.420699999999997</v>
      </c>
      <c r="E5410">
        <v>550.46669999999995</v>
      </c>
      <c r="F5410">
        <v>2930.8998999999999</v>
      </c>
      <c r="G5410">
        <v>106.4871</v>
      </c>
      <c r="H5410">
        <v>-61.499499999999998</v>
      </c>
      <c r="I5410">
        <v>-8.3550000000000004</v>
      </c>
      <c r="J5410">
        <v>278.0385</v>
      </c>
      <c r="K5410">
        <v>2931.7</v>
      </c>
      <c r="L5410">
        <v>106.48860000000001</v>
      </c>
      <c r="M5410">
        <v>41.336199999999998</v>
      </c>
      <c r="N5410">
        <v>99.198700000000002</v>
      </c>
      <c r="O5410">
        <v>431.49040000000002</v>
      </c>
      <c r="P5410">
        <v>2931.8998999999999</v>
      </c>
      <c r="Q5410">
        <v>106.48569999999999</v>
      </c>
      <c r="R5410">
        <v>-21.587199999999999</v>
      </c>
      <c r="S5410">
        <v>-3.5531000000000001</v>
      </c>
      <c r="T5410">
        <v>0</v>
      </c>
    </row>
    <row r="5411" spans="1:20" x14ac:dyDescent="0.2">
      <c r="A5411">
        <v>2932.1001000000001</v>
      </c>
      <c r="B5411">
        <v>106.4855</v>
      </c>
      <c r="C5411">
        <v>41.3078</v>
      </c>
      <c r="D5411">
        <v>96.4739</v>
      </c>
      <c r="E5411">
        <v>550.94650000000001</v>
      </c>
      <c r="F5411">
        <v>2931.1001000000001</v>
      </c>
      <c r="G5411">
        <v>106.4883</v>
      </c>
      <c r="H5411">
        <v>-61.511000000000003</v>
      </c>
      <c r="I5411">
        <v>-9.6512999999999991</v>
      </c>
      <c r="J5411">
        <v>278.28969999999998</v>
      </c>
      <c r="K5411">
        <v>2931.8998999999999</v>
      </c>
      <c r="L5411">
        <v>106.4871</v>
      </c>
      <c r="M5411">
        <v>41.1023</v>
      </c>
      <c r="N5411">
        <v>98.778000000000006</v>
      </c>
      <c r="O5411">
        <v>432.25569999999999</v>
      </c>
      <c r="P5411">
        <v>2932.1001000000001</v>
      </c>
      <c r="Q5411">
        <v>106.4858</v>
      </c>
      <c r="R5411">
        <v>-21.625800000000002</v>
      </c>
      <c r="S5411">
        <v>-3.5760000000000001</v>
      </c>
      <c r="T5411">
        <v>0</v>
      </c>
    </row>
    <row r="5412" spans="1:20" x14ac:dyDescent="0.2">
      <c r="A5412">
        <v>2932.3</v>
      </c>
      <c r="B5412">
        <v>106.4853</v>
      </c>
      <c r="C5412">
        <v>41.276800000000001</v>
      </c>
      <c r="D5412">
        <v>94.959500000000006</v>
      </c>
      <c r="E5412">
        <v>551.59389999999996</v>
      </c>
      <c r="F5412">
        <v>2931.3</v>
      </c>
      <c r="G5412">
        <v>106.4883</v>
      </c>
      <c r="H5412">
        <v>-61.758000000000003</v>
      </c>
      <c r="I5412">
        <v>-11.440899999999999</v>
      </c>
      <c r="J5412">
        <v>279.2226</v>
      </c>
      <c r="K5412">
        <v>2932.1001000000001</v>
      </c>
      <c r="L5412">
        <v>106.48650000000001</v>
      </c>
      <c r="M5412">
        <v>41.066200000000002</v>
      </c>
      <c r="N5412">
        <v>98.256500000000003</v>
      </c>
      <c r="O5412">
        <v>432.46499999999997</v>
      </c>
      <c r="P5412">
        <v>2932.3</v>
      </c>
      <c r="Q5412">
        <v>106.48569999999999</v>
      </c>
      <c r="R5412">
        <v>-21.527200000000001</v>
      </c>
      <c r="S5412">
        <v>-3.4517000000000002</v>
      </c>
      <c r="T5412">
        <v>0</v>
      </c>
    </row>
    <row r="5413" spans="1:20" x14ac:dyDescent="0.2">
      <c r="A5413">
        <v>2932.5</v>
      </c>
      <c r="B5413">
        <v>106.4873</v>
      </c>
      <c r="C5413">
        <v>41.358499999999999</v>
      </c>
      <c r="D5413">
        <v>93.676900000000003</v>
      </c>
      <c r="E5413">
        <v>552.2183</v>
      </c>
      <c r="F5413">
        <v>2931.5</v>
      </c>
      <c r="G5413">
        <v>106.4864</v>
      </c>
      <c r="H5413">
        <v>-61.496600000000001</v>
      </c>
      <c r="I5413">
        <v>-9.2132000000000005</v>
      </c>
      <c r="J5413">
        <v>278.16809999999998</v>
      </c>
      <c r="K5413">
        <v>2932.3</v>
      </c>
      <c r="L5413">
        <v>106.4854</v>
      </c>
      <c r="M5413">
        <v>41.180500000000002</v>
      </c>
      <c r="N5413">
        <v>98.6648</v>
      </c>
      <c r="O5413">
        <v>433.10059999999999</v>
      </c>
      <c r="P5413">
        <v>2932.5</v>
      </c>
      <c r="Q5413">
        <v>106.4864</v>
      </c>
      <c r="R5413">
        <v>-21.524799999999999</v>
      </c>
      <c r="S5413">
        <v>-3.4121000000000001</v>
      </c>
      <c r="T5413">
        <v>0</v>
      </c>
    </row>
    <row r="5414" spans="1:20" x14ac:dyDescent="0.2">
      <c r="A5414">
        <v>2932.7</v>
      </c>
      <c r="B5414">
        <v>106.4896</v>
      </c>
      <c r="C5414">
        <v>41.148600000000002</v>
      </c>
      <c r="D5414">
        <v>93.213099999999997</v>
      </c>
      <c r="E5414">
        <v>552.78989999999999</v>
      </c>
      <c r="F5414">
        <v>2931.7</v>
      </c>
      <c r="G5414">
        <v>106.4843</v>
      </c>
      <c r="H5414">
        <v>-61.451900000000002</v>
      </c>
      <c r="I5414">
        <v>-11.133500000000002</v>
      </c>
      <c r="J5414">
        <v>277.8039</v>
      </c>
      <c r="K5414">
        <v>2932.5</v>
      </c>
      <c r="L5414">
        <v>106.4828</v>
      </c>
      <c r="M5414">
        <v>40.9985</v>
      </c>
      <c r="N5414">
        <v>100.9165</v>
      </c>
      <c r="O5414">
        <v>432.85520000000002</v>
      </c>
      <c r="P5414">
        <v>2932.7</v>
      </c>
      <c r="Q5414">
        <v>106.4862</v>
      </c>
      <c r="R5414">
        <v>-21.6205</v>
      </c>
      <c r="S5414">
        <v>-3.4407999999999999</v>
      </c>
      <c r="T5414">
        <v>0</v>
      </c>
    </row>
    <row r="5415" spans="1:20" x14ac:dyDescent="0.2">
      <c r="A5415">
        <v>2932.8998999999999</v>
      </c>
      <c r="B5415">
        <v>106.4894</v>
      </c>
      <c r="C5415">
        <v>41.163400000000003</v>
      </c>
      <c r="D5415">
        <v>90.634</v>
      </c>
      <c r="E5415">
        <v>552.61659999999995</v>
      </c>
      <c r="F5415">
        <v>2931.8998999999999</v>
      </c>
      <c r="G5415">
        <v>106.4842</v>
      </c>
      <c r="H5415">
        <v>-61.709000000000003</v>
      </c>
      <c r="I5415">
        <v>-16.381799999999998</v>
      </c>
      <c r="J5415">
        <v>277.0865</v>
      </c>
      <c r="K5415">
        <v>2932.7</v>
      </c>
      <c r="L5415">
        <v>106.4824</v>
      </c>
      <c r="M5415">
        <v>41.024900000000002</v>
      </c>
      <c r="N5415">
        <v>103.43559999999999</v>
      </c>
      <c r="O5415">
        <v>432.30430000000001</v>
      </c>
      <c r="P5415">
        <v>2932.8998999999999</v>
      </c>
      <c r="Q5415">
        <v>106.4862</v>
      </c>
      <c r="R5415">
        <v>-21.551300000000001</v>
      </c>
      <c r="S5415">
        <v>-3.2925</v>
      </c>
      <c r="T5415">
        <v>0</v>
      </c>
    </row>
    <row r="5416" spans="1:20" x14ac:dyDescent="0.2">
      <c r="A5416">
        <v>2933.1001000000001</v>
      </c>
      <c r="B5416">
        <v>106.48869999999999</v>
      </c>
      <c r="C5416">
        <v>41.389400000000002</v>
      </c>
      <c r="D5416">
        <v>90.606300000000005</v>
      </c>
      <c r="E5416">
        <v>552.66020000000003</v>
      </c>
      <c r="F5416">
        <v>2932.1001000000001</v>
      </c>
      <c r="G5416">
        <v>106.4854</v>
      </c>
      <c r="H5416">
        <v>-61.623800000000003</v>
      </c>
      <c r="I5416">
        <v>-16.861599999999999</v>
      </c>
      <c r="J5416">
        <v>276.4769</v>
      </c>
      <c r="K5416">
        <v>2932.8998999999999</v>
      </c>
      <c r="L5416">
        <v>106.4821</v>
      </c>
      <c r="M5416">
        <v>41.261800000000001</v>
      </c>
      <c r="N5416">
        <v>102.8956</v>
      </c>
      <c r="O5416">
        <v>431.4248</v>
      </c>
      <c r="P5416">
        <v>2933.1001000000001</v>
      </c>
      <c r="Q5416">
        <v>106.48690000000001</v>
      </c>
      <c r="R5416">
        <v>-21.5608</v>
      </c>
      <c r="S5416">
        <v>-3.2286999999999999</v>
      </c>
      <c r="T5416">
        <v>0</v>
      </c>
    </row>
    <row r="5417" spans="1:20" x14ac:dyDescent="0.2">
      <c r="A5417">
        <v>2933.3</v>
      </c>
      <c r="B5417">
        <v>106.4883</v>
      </c>
      <c r="C5417">
        <v>41.345399999999998</v>
      </c>
      <c r="D5417">
        <v>89.075500000000005</v>
      </c>
      <c r="E5417">
        <v>552.35320000000002</v>
      </c>
      <c r="F5417">
        <v>2932.3</v>
      </c>
      <c r="G5417">
        <v>106.48699999999999</v>
      </c>
      <c r="H5417">
        <v>-61.723700000000001</v>
      </c>
      <c r="I5417">
        <v>-15.493099999999998</v>
      </c>
      <c r="J5417">
        <v>276.36239999999998</v>
      </c>
      <c r="K5417">
        <v>2933.1001000000001</v>
      </c>
      <c r="L5417">
        <v>106.4803</v>
      </c>
      <c r="M5417">
        <v>41.228200000000001</v>
      </c>
      <c r="N5417">
        <v>98.433199999999999</v>
      </c>
      <c r="O5417">
        <v>429.98599999999999</v>
      </c>
      <c r="P5417">
        <v>2933.3</v>
      </c>
      <c r="Q5417">
        <v>106.4862</v>
      </c>
      <c r="R5417">
        <v>-21.678000000000001</v>
      </c>
      <c r="S5417">
        <v>-3.2065000000000001</v>
      </c>
      <c r="T5417">
        <v>0</v>
      </c>
    </row>
    <row r="5418" spans="1:20" x14ac:dyDescent="0.2">
      <c r="A5418">
        <v>2933.5</v>
      </c>
      <c r="B5418">
        <v>106.48820000000001</v>
      </c>
      <c r="C5418">
        <v>41.433599999999998</v>
      </c>
      <c r="D5418">
        <v>84.3078</v>
      </c>
      <c r="E5418">
        <v>551.86829999999998</v>
      </c>
      <c r="F5418">
        <v>2932.5</v>
      </c>
      <c r="G5418">
        <v>106.4879</v>
      </c>
      <c r="H5418">
        <v>-61.950800000000001</v>
      </c>
      <c r="I5418">
        <v>-12.224900000000002</v>
      </c>
      <c r="J5418">
        <v>275.50619999999998</v>
      </c>
      <c r="K5418">
        <v>2933.3</v>
      </c>
      <c r="L5418">
        <v>106.4794</v>
      </c>
      <c r="M5418">
        <v>41.339399999999998</v>
      </c>
      <c r="N5418">
        <v>93.498099999999994</v>
      </c>
      <c r="O5418">
        <v>429.18200000000002</v>
      </c>
      <c r="P5418">
        <v>2933.5</v>
      </c>
      <c r="Q5418">
        <v>106.4846</v>
      </c>
      <c r="R5418">
        <v>-21.6221</v>
      </c>
      <c r="S5418">
        <v>-2.9430000000000001</v>
      </c>
      <c r="T5418">
        <v>0</v>
      </c>
    </row>
    <row r="5419" spans="1:20" x14ac:dyDescent="0.2">
      <c r="A5419">
        <v>2933.7</v>
      </c>
      <c r="B5419">
        <v>106.4872</v>
      </c>
      <c r="C5419">
        <v>41.630099999999999</v>
      </c>
      <c r="D5419">
        <v>83.327399999999997</v>
      </c>
      <c r="E5419">
        <v>551.3433</v>
      </c>
      <c r="F5419">
        <v>2932.7</v>
      </c>
      <c r="G5419">
        <v>106.4902</v>
      </c>
      <c r="H5419">
        <v>-61.629600000000003</v>
      </c>
      <c r="I5419">
        <v>-5.1910000000000007</v>
      </c>
      <c r="J5419">
        <v>274.0967</v>
      </c>
      <c r="K5419">
        <v>2933.5</v>
      </c>
      <c r="L5419">
        <v>106.4791</v>
      </c>
      <c r="M5419">
        <v>41.5304</v>
      </c>
      <c r="N5419">
        <v>90.806899999999999</v>
      </c>
      <c r="O5419">
        <v>428.77010000000001</v>
      </c>
      <c r="P5419">
        <v>2933.7</v>
      </c>
      <c r="Q5419">
        <v>106.4845</v>
      </c>
      <c r="R5419">
        <v>-21.634899999999998</v>
      </c>
      <c r="S5419">
        <v>-2.7717000000000001</v>
      </c>
      <c r="T5419">
        <v>0</v>
      </c>
    </row>
    <row r="5420" spans="1:20" x14ac:dyDescent="0.2">
      <c r="A5420">
        <v>2933.8998999999999</v>
      </c>
      <c r="B5420">
        <v>106.4862</v>
      </c>
      <c r="C5420">
        <v>41.535200000000003</v>
      </c>
      <c r="D5420">
        <v>84.002200000000002</v>
      </c>
      <c r="E5420">
        <v>551.35860000000002</v>
      </c>
      <c r="F5420">
        <v>2932.8998999999999</v>
      </c>
      <c r="G5420">
        <v>106.4909</v>
      </c>
      <c r="H5420">
        <v>-61.486899999999999</v>
      </c>
      <c r="I5420">
        <v>-0.94759999999999955</v>
      </c>
      <c r="J5420">
        <v>273.8852</v>
      </c>
      <c r="K5420">
        <v>2933.7</v>
      </c>
      <c r="L5420">
        <v>106.47929999999999</v>
      </c>
      <c r="M5420">
        <v>41.402000000000001</v>
      </c>
      <c r="N5420">
        <v>90.081100000000006</v>
      </c>
      <c r="O5420">
        <v>427.11279999999999</v>
      </c>
      <c r="P5420">
        <v>2933.8998999999999</v>
      </c>
      <c r="Q5420">
        <v>106.48480000000001</v>
      </c>
      <c r="R5420">
        <v>-21.735700000000001</v>
      </c>
      <c r="S5420">
        <v>-2.7319</v>
      </c>
      <c r="T5420">
        <v>0</v>
      </c>
    </row>
    <row r="5421" spans="1:20" x14ac:dyDescent="0.2">
      <c r="A5421">
        <v>2934.1001000000001</v>
      </c>
      <c r="B5421">
        <v>106.486</v>
      </c>
      <c r="C5421">
        <v>41.526800000000001</v>
      </c>
      <c r="D5421">
        <v>83.489099999999993</v>
      </c>
      <c r="E5421">
        <v>550.76819999999998</v>
      </c>
      <c r="F5421">
        <v>2933.1001000000001</v>
      </c>
      <c r="G5421">
        <v>106.4903</v>
      </c>
      <c r="H5421">
        <v>-61.679900000000004</v>
      </c>
      <c r="I5421">
        <v>-1.2972999999999999</v>
      </c>
      <c r="J5421">
        <v>273.53469999999999</v>
      </c>
      <c r="K5421">
        <v>2933.8998999999999</v>
      </c>
      <c r="L5421">
        <v>106.4807</v>
      </c>
      <c r="M5421">
        <v>41.366399999999999</v>
      </c>
      <c r="N5421">
        <v>89.859300000000005</v>
      </c>
      <c r="O5421">
        <v>426.87180000000001</v>
      </c>
      <c r="P5421">
        <v>2934.1001000000001</v>
      </c>
      <c r="Q5421">
        <v>106.4849</v>
      </c>
      <c r="R5421">
        <v>-21.6752</v>
      </c>
      <c r="S5421">
        <v>-2.6114999999999999</v>
      </c>
      <c r="T5421">
        <v>0</v>
      </c>
    </row>
    <row r="5422" spans="1:20" x14ac:dyDescent="0.2">
      <c r="A5422">
        <v>2934.3</v>
      </c>
      <c r="B5422">
        <v>106.4866</v>
      </c>
      <c r="C5422">
        <v>41.623199999999997</v>
      </c>
      <c r="D5422">
        <v>83.089299999999994</v>
      </c>
      <c r="E5422">
        <v>550.5471</v>
      </c>
      <c r="F5422">
        <v>2933.3</v>
      </c>
      <c r="G5422">
        <v>106.4881</v>
      </c>
      <c r="H5422">
        <v>-61.462699999999998</v>
      </c>
      <c r="I5422">
        <v>-1.0547000000000004</v>
      </c>
      <c r="J5422">
        <v>273.89850000000001</v>
      </c>
      <c r="K5422">
        <v>2934.1001000000001</v>
      </c>
      <c r="L5422">
        <v>106.48090000000001</v>
      </c>
      <c r="M5422">
        <v>41.462299999999999</v>
      </c>
      <c r="N5422">
        <v>85.027100000000004</v>
      </c>
      <c r="O5422">
        <v>427.27109999999999</v>
      </c>
      <c r="P5422">
        <v>2934.3</v>
      </c>
      <c r="Q5422">
        <v>106.4849</v>
      </c>
      <c r="R5422">
        <v>-21.6355</v>
      </c>
      <c r="S5422">
        <v>-2.5874000000000001</v>
      </c>
      <c r="T5422">
        <v>0</v>
      </c>
    </row>
    <row r="5423" spans="1:20" x14ac:dyDescent="0.2">
      <c r="A5423">
        <v>2934.5</v>
      </c>
      <c r="B5423">
        <v>106.48569999999999</v>
      </c>
      <c r="C5423">
        <v>41.4024</v>
      </c>
      <c r="D5423">
        <v>84.205799999999996</v>
      </c>
      <c r="E5423">
        <v>549.36630000000002</v>
      </c>
      <c r="F5423">
        <v>2933.5</v>
      </c>
      <c r="G5423">
        <v>106.48569999999999</v>
      </c>
      <c r="H5423">
        <v>-61.481400000000001</v>
      </c>
      <c r="I5423">
        <v>0.96069999999999922</v>
      </c>
      <c r="J5423">
        <v>274.41629999999998</v>
      </c>
      <c r="K5423">
        <v>2934.3</v>
      </c>
      <c r="L5423">
        <v>106.4813</v>
      </c>
      <c r="M5423">
        <v>41.256700000000002</v>
      </c>
      <c r="N5423">
        <v>80.972300000000004</v>
      </c>
      <c r="O5423">
        <v>426.98910000000001</v>
      </c>
      <c r="P5423">
        <v>2934.5</v>
      </c>
      <c r="Q5423">
        <v>106.48520000000001</v>
      </c>
      <c r="R5423">
        <v>-21.680499999999999</v>
      </c>
      <c r="S5423">
        <v>-2.6726999999999999</v>
      </c>
      <c r="T5423">
        <v>0</v>
      </c>
    </row>
    <row r="5424" spans="1:20" x14ac:dyDescent="0.2">
      <c r="A5424">
        <v>2934.7</v>
      </c>
      <c r="B5424">
        <v>106.48480000000001</v>
      </c>
      <c r="C5424">
        <v>41.316800000000001</v>
      </c>
      <c r="D5424">
        <v>83.841899999999995</v>
      </c>
      <c r="E5424">
        <v>548.15859999999998</v>
      </c>
      <c r="F5424">
        <v>2933.7</v>
      </c>
      <c r="G5424">
        <v>106.485</v>
      </c>
      <c r="H5424">
        <v>-61.782200000000003</v>
      </c>
      <c r="I5424">
        <v>3.5271999999999997</v>
      </c>
      <c r="J5424">
        <v>275.17259999999999</v>
      </c>
      <c r="K5424">
        <v>2934.5</v>
      </c>
      <c r="L5424">
        <v>106.4824</v>
      </c>
      <c r="M5424">
        <v>41.198</v>
      </c>
      <c r="N5424">
        <v>77.667400000000001</v>
      </c>
      <c r="O5424">
        <v>426.92849999999999</v>
      </c>
      <c r="P5424">
        <v>2934.7</v>
      </c>
      <c r="Q5424">
        <v>106.486</v>
      </c>
      <c r="R5424">
        <v>-21.549499999999998</v>
      </c>
      <c r="S5424">
        <v>-2.5691000000000002</v>
      </c>
      <c r="T5424">
        <v>0</v>
      </c>
    </row>
    <row r="5425" spans="1:20" x14ac:dyDescent="0.2">
      <c r="A5425">
        <v>2934.8998999999999</v>
      </c>
      <c r="B5425">
        <v>106.4832</v>
      </c>
      <c r="C5425">
        <v>41.357300000000002</v>
      </c>
      <c r="D5425">
        <v>83.7286</v>
      </c>
      <c r="E5425">
        <v>548.05060000000003</v>
      </c>
      <c r="F5425">
        <v>2933.8998999999999</v>
      </c>
      <c r="G5425">
        <v>106.4842</v>
      </c>
      <c r="H5425">
        <v>-61.685899999999997</v>
      </c>
      <c r="I5425">
        <v>7.2156000000000002</v>
      </c>
      <c r="J5425">
        <v>274.80489999999998</v>
      </c>
      <c r="K5425">
        <v>2934.7</v>
      </c>
      <c r="L5425">
        <v>106.4821</v>
      </c>
      <c r="M5425">
        <v>41.302799999999998</v>
      </c>
      <c r="N5425">
        <v>72.507499999999993</v>
      </c>
      <c r="O5425">
        <v>427.15839999999997</v>
      </c>
      <c r="P5425">
        <v>2934.8998999999999</v>
      </c>
      <c r="Q5425">
        <v>106.48650000000001</v>
      </c>
      <c r="R5425">
        <v>-21.488</v>
      </c>
      <c r="S5425">
        <v>-2.5400999999999998</v>
      </c>
      <c r="T5425">
        <v>0</v>
      </c>
    </row>
    <row r="5426" spans="1:20" x14ac:dyDescent="0.2">
      <c r="A5426">
        <v>2935.1001000000001</v>
      </c>
      <c r="B5426">
        <v>106.483</v>
      </c>
      <c r="C5426">
        <v>41.107799999999997</v>
      </c>
      <c r="D5426">
        <v>83.3904</v>
      </c>
      <c r="E5426">
        <v>546.95389999999998</v>
      </c>
      <c r="F5426">
        <v>2934.1001000000001</v>
      </c>
      <c r="G5426">
        <v>106.48269999999999</v>
      </c>
      <c r="H5426">
        <v>-61.7515</v>
      </c>
      <c r="I5426">
        <v>7.2698999999999998</v>
      </c>
      <c r="J5426">
        <v>274.61869999999999</v>
      </c>
      <c r="K5426">
        <v>2934.8998999999999</v>
      </c>
      <c r="L5426">
        <v>106.483</v>
      </c>
      <c r="M5426">
        <v>41.124200000000002</v>
      </c>
      <c r="N5426">
        <v>70.536799999999999</v>
      </c>
      <c r="O5426">
        <v>426.18270000000001</v>
      </c>
      <c r="P5426">
        <v>2935.1001000000001</v>
      </c>
      <c r="Q5426">
        <v>106.4866</v>
      </c>
      <c r="R5426">
        <v>-21.518000000000001</v>
      </c>
      <c r="S5426">
        <v>-2.5722999999999998</v>
      </c>
      <c r="T5426">
        <v>0</v>
      </c>
    </row>
    <row r="5427" spans="1:20" x14ac:dyDescent="0.2">
      <c r="A5427">
        <v>2935.3</v>
      </c>
      <c r="B5427">
        <v>106.48180000000001</v>
      </c>
      <c r="C5427">
        <v>41.030700000000003</v>
      </c>
      <c r="D5427">
        <v>79.559700000000007</v>
      </c>
      <c r="E5427">
        <v>545.66499999999996</v>
      </c>
      <c r="F5427">
        <v>2934.3</v>
      </c>
      <c r="G5427">
        <v>106.48180000000001</v>
      </c>
      <c r="H5427">
        <v>-62.071899999999999</v>
      </c>
      <c r="I5427">
        <v>2.7195999999999998</v>
      </c>
      <c r="J5427">
        <v>275.16180000000003</v>
      </c>
      <c r="K5427">
        <v>2935.1001000000001</v>
      </c>
      <c r="L5427">
        <v>106.4842</v>
      </c>
      <c r="M5427">
        <v>41.118200000000002</v>
      </c>
      <c r="N5427">
        <v>73.422600000000003</v>
      </c>
      <c r="O5427">
        <v>426.5378</v>
      </c>
      <c r="P5427">
        <v>2935.3</v>
      </c>
      <c r="Q5427">
        <v>106.48739999999999</v>
      </c>
      <c r="R5427">
        <v>-21.429200000000002</v>
      </c>
      <c r="S5427">
        <v>-2.4215</v>
      </c>
      <c r="T5427">
        <v>0</v>
      </c>
    </row>
    <row r="5428" spans="1:20" x14ac:dyDescent="0.2">
      <c r="A5428">
        <v>2935.5</v>
      </c>
      <c r="B5428">
        <v>106.4819</v>
      </c>
      <c r="C5428">
        <v>41.159199999999998</v>
      </c>
      <c r="D5428">
        <v>74.674800000000005</v>
      </c>
      <c r="E5428">
        <v>544.71820000000002</v>
      </c>
      <c r="F5428">
        <v>2934.5</v>
      </c>
      <c r="G5428">
        <v>106.4829</v>
      </c>
      <c r="H5428">
        <v>-61.859900000000003</v>
      </c>
      <c r="I5428">
        <v>0.39039999999999964</v>
      </c>
      <c r="J5428">
        <v>274.35590000000002</v>
      </c>
      <c r="K5428">
        <v>2935.3</v>
      </c>
      <c r="L5428">
        <v>106.4843</v>
      </c>
      <c r="M5428">
        <v>41.250100000000003</v>
      </c>
      <c r="N5428">
        <v>73.536500000000004</v>
      </c>
      <c r="O5428">
        <v>426.26389999999998</v>
      </c>
      <c r="P5428">
        <v>2935.5</v>
      </c>
      <c r="Q5428">
        <v>106.4877</v>
      </c>
      <c r="R5428">
        <v>-21.437899999999999</v>
      </c>
      <c r="S5428">
        <v>-2.3384</v>
      </c>
      <c r="T5428">
        <v>0</v>
      </c>
    </row>
    <row r="5429" spans="1:20" x14ac:dyDescent="0.2">
      <c r="A5429">
        <v>2935.7</v>
      </c>
      <c r="B5429">
        <v>106.4829</v>
      </c>
      <c r="C5429">
        <v>41.0077</v>
      </c>
      <c r="D5429">
        <v>71.093599999999995</v>
      </c>
      <c r="E5429">
        <v>544.57539999999995</v>
      </c>
      <c r="F5429">
        <v>2934.7</v>
      </c>
      <c r="G5429">
        <v>106.48350000000001</v>
      </c>
      <c r="H5429">
        <v>-61.804499999999997</v>
      </c>
      <c r="I5429">
        <v>-2.8561999999999994</v>
      </c>
      <c r="J5429">
        <v>273.25599999999997</v>
      </c>
      <c r="K5429">
        <v>2935.5</v>
      </c>
      <c r="L5429">
        <v>106.4825</v>
      </c>
      <c r="M5429">
        <v>41.0852</v>
      </c>
      <c r="N5429">
        <v>74.152500000000003</v>
      </c>
      <c r="O5429">
        <v>426.13659999999999</v>
      </c>
      <c r="P5429">
        <v>2935.7</v>
      </c>
      <c r="Q5429">
        <v>106.4884</v>
      </c>
      <c r="R5429">
        <v>-21.566400000000002</v>
      </c>
      <c r="S5429">
        <v>-2.4022000000000001</v>
      </c>
      <c r="T5429">
        <v>0</v>
      </c>
    </row>
    <row r="5430" spans="1:20" x14ac:dyDescent="0.2">
      <c r="A5430">
        <v>2935.8998999999999</v>
      </c>
      <c r="B5430">
        <v>106.4825</v>
      </c>
      <c r="C5430">
        <v>41.103400000000001</v>
      </c>
      <c r="D5430">
        <v>64.673000000000002</v>
      </c>
      <c r="E5430">
        <v>544.91579999999999</v>
      </c>
      <c r="F5430">
        <v>2934.8998999999999</v>
      </c>
      <c r="G5430">
        <v>106.4838</v>
      </c>
      <c r="H5430">
        <v>-62.0197</v>
      </c>
      <c r="I5430">
        <v>-7.8278999999999996</v>
      </c>
      <c r="J5430">
        <v>271.9742</v>
      </c>
      <c r="K5430">
        <v>2935.7</v>
      </c>
      <c r="L5430">
        <v>106.48050000000001</v>
      </c>
      <c r="M5430">
        <v>41.143500000000003</v>
      </c>
      <c r="N5430">
        <v>73.176199999999994</v>
      </c>
      <c r="O5430">
        <v>425.44839999999999</v>
      </c>
      <c r="P5430">
        <v>2935.8998999999999</v>
      </c>
      <c r="Q5430">
        <v>106.4888</v>
      </c>
      <c r="R5430">
        <v>-21.527999999999999</v>
      </c>
      <c r="S5430">
        <v>-2.2685</v>
      </c>
      <c r="T5430">
        <v>0</v>
      </c>
    </row>
    <row r="5431" spans="1:20" x14ac:dyDescent="0.2">
      <c r="A5431">
        <v>2936.1001000000001</v>
      </c>
      <c r="B5431">
        <v>106.4832</v>
      </c>
      <c r="C5431">
        <v>41.403100000000002</v>
      </c>
      <c r="D5431">
        <v>60.303899999999999</v>
      </c>
      <c r="E5431">
        <v>544.61509999999998</v>
      </c>
      <c r="F5431">
        <v>2935.1001000000001</v>
      </c>
      <c r="G5431">
        <v>106.4836</v>
      </c>
      <c r="H5431">
        <v>-61.851199999999999</v>
      </c>
      <c r="I5431">
        <v>-11.069500000000001</v>
      </c>
      <c r="J5431">
        <v>271.65339999999998</v>
      </c>
      <c r="K5431">
        <v>2935.8998999999999</v>
      </c>
      <c r="L5431">
        <v>106.4807</v>
      </c>
      <c r="M5431">
        <v>41.360199999999999</v>
      </c>
      <c r="N5431">
        <v>72.116799999999998</v>
      </c>
      <c r="O5431">
        <v>425.2835</v>
      </c>
      <c r="P5431">
        <v>2936.1001000000001</v>
      </c>
      <c r="Q5431">
        <v>106.48820000000001</v>
      </c>
      <c r="R5431">
        <v>-21.53</v>
      </c>
      <c r="S5431">
        <v>-2.4001999999999999</v>
      </c>
      <c r="T5431">
        <v>0</v>
      </c>
    </row>
    <row r="5432" spans="1:20" x14ac:dyDescent="0.2">
      <c r="A5432">
        <v>2936.3</v>
      </c>
      <c r="B5432">
        <v>106.4859</v>
      </c>
      <c r="C5432">
        <v>41.4253</v>
      </c>
      <c r="D5432">
        <v>58.518799999999999</v>
      </c>
      <c r="E5432">
        <v>545.74680000000001</v>
      </c>
      <c r="F5432">
        <v>2935.3</v>
      </c>
      <c r="G5432">
        <v>106.48399999999999</v>
      </c>
      <c r="H5432">
        <v>-61.870899999999999</v>
      </c>
      <c r="I5432">
        <v>-16.179600000000001</v>
      </c>
      <c r="J5432">
        <v>271.54559999999998</v>
      </c>
      <c r="K5432">
        <v>2936.1001000000001</v>
      </c>
      <c r="L5432">
        <v>106.4808</v>
      </c>
      <c r="M5432">
        <v>41.2879</v>
      </c>
      <c r="N5432">
        <v>74.338399999999993</v>
      </c>
      <c r="O5432">
        <v>425.11630000000002</v>
      </c>
      <c r="P5432">
        <v>2936.3</v>
      </c>
      <c r="Q5432">
        <v>106.4876</v>
      </c>
      <c r="R5432">
        <v>-21.5991</v>
      </c>
      <c r="S5432">
        <v>-2.7703000000000002</v>
      </c>
      <c r="T5432">
        <v>0</v>
      </c>
    </row>
    <row r="5433" spans="1:20" x14ac:dyDescent="0.2">
      <c r="A5433">
        <v>2936.5</v>
      </c>
      <c r="B5433">
        <v>106.4867</v>
      </c>
      <c r="C5433">
        <v>41.596200000000003</v>
      </c>
      <c r="D5433">
        <v>55.382899999999999</v>
      </c>
      <c r="E5433">
        <v>546.23180000000002</v>
      </c>
      <c r="F5433">
        <v>2935.5</v>
      </c>
      <c r="G5433">
        <v>106.4854</v>
      </c>
      <c r="H5433">
        <v>-62.116300000000003</v>
      </c>
      <c r="I5433">
        <v>-23.272500000000001</v>
      </c>
      <c r="J5433">
        <v>271.46629999999999</v>
      </c>
      <c r="K5433">
        <v>2936.3</v>
      </c>
      <c r="L5433">
        <v>106.4798</v>
      </c>
      <c r="M5433">
        <v>41.381900000000002</v>
      </c>
      <c r="N5433">
        <v>77.679000000000002</v>
      </c>
      <c r="O5433">
        <v>425.90179999999998</v>
      </c>
      <c r="P5433">
        <v>2936.5</v>
      </c>
      <c r="Q5433">
        <v>106.4866</v>
      </c>
      <c r="R5433">
        <v>-21.517299999999999</v>
      </c>
      <c r="S5433">
        <v>-2.9045999999999998</v>
      </c>
      <c r="T5433">
        <v>0</v>
      </c>
    </row>
    <row r="5434" spans="1:20" x14ac:dyDescent="0.2">
      <c r="A5434">
        <v>2936.7</v>
      </c>
      <c r="B5434">
        <v>106.4862</v>
      </c>
      <c r="C5434">
        <v>41.824100000000001</v>
      </c>
      <c r="D5434">
        <v>53.9148</v>
      </c>
      <c r="E5434">
        <v>545.90980000000002</v>
      </c>
      <c r="F5434">
        <v>2935.7</v>
      </c>
      <c r="G5434">
        <v>106.4864</v>
      </c>
      <c r="H5434">
        <v>-61.883000000000003</v>
      </c>
      <c r="I5434">
        <v>-26.055999999999997</v>
      </c>
      <c r="J5434">
        <v>272.51600000000002</v>
      </c>
      <c r="K5434">
        <v>2936.5</v>
      </c>
      <c r="L5434">
        <v>106.47790000000001</v>
      </c>
      <c r="M5434">
        <v>41.615000000000002</v>
      </c>
      <c r="N5434">
        <v>77.930700000000002</v>
      </c>
      <c r="O5434">
        <v>426.43509999999998</v>
      </c>
      <c r="P5434">
        <v>2936.7</v>
      </c>
      <c r="Q5434">
        <v>106.48569999999999</v>
      </c>
      <c r="R5434">
        <v>-21.529299999999999</v>
      </c>
      <c r="S5434">
        <v>-3.0468999999999999</v>
      </c>
      <c r="T5434">
        <v>0</v>
      </c>
    </row>
    <row r="5435" spans="1:20" x14ac:dyDescent="0.2">
      <c r="A5435">
        <v>2936.8998999999999</v>
      </c>
      <c r="B5435">
        <v>106.4863</v>
      </c>
      <c r="C5435">
        <v>41.7121</v>
      </c>
      <c r="D5435">
        <v>54.184699999999999</v>
      </c>
      <c r="E5435">
        <v>545.3904</v>
      </c>
      <c r="F5435">
        <v>2935.8998999999999</v>
      </c>
      <c r="G5435">
        <v>106.48569999999999</v>
      </c>
      <c r="H5435">
        <v>-61.7881</v>
      </c>
      <c r="I5435">
        <v>-23.967799999999997</v>
      </c>
      <c r="J5435">
        <v>272.46469999999999</v>
      </c>
      <c r="K5435">
        <v>2936.7</v>
      </c>
      <c r="L5435">
        <v>106.4764</v>
      </c>
      <c r="M5435">
        <v>41.546300000000002</v>
      </c>
      <c r="N5435">
        <v>77.269400000000005</v>
      </c>
      <c r="O5435">
        <v>427.40519999999998</v>
      </c>
      <c r="P5435">
        <v>2936.8998999999999</v>
      </c>
      <c r="Q5435">
        <v>106.4845</v>
      </c>
      <c r="R5435">
        <v>-21.655000000000001</v>
      </c>
      <c r="S5435">
        <v>-3.3853</v>
      </c>
      <c r="T5435">
        <v>0</v>
      </c>
    </row>
    <row r="5436" spans="1:20" x14ac:dyDescent="0.2">
      <c r="A5436">
        <v>2937.1001000000001</v>
      </c>
      <c r="B5436">
        <v>106.48480000000001</v>
      </c>
      <c r="C5436">
        <v>41.690300000000001</v>
      </c>
      <c r="D5436">
        <v>51.872700000000002</v>
      </c>
      <c r="E5436">
        <v>544.88490000000002</v>
      </c>
      <c r="F5436">
        <v>2936.1001000000001</v>
      </c>
      <c r="G5436">
        <v>106.4825</v>
      </c>
      <c r="H5436">
        <v>-61.938299999999998</v>
      </c>
      <c r="I5436">
        <v>-21.0182</v>
      </c>
      <c r="J5436">
        <v>273.93150000000003</v>
      </c>
      <c r="K5436">
        <v>2936.8998999999999</v>
      </c>
      <c r="L5436">
        <v>106.47839999999999</v>
      </c>
      <c r="M5436">
        <v>41.547899999999998</v>
      </c>
      <c r="N5436">
        <v>77.997100000000003</v>
      </c>
      <c r="O5436">
        <v>428.43220000000002</v>
      </c>
      <c r="P5436">
        <v>2937.1001000000001</v>
      </c>
      <c r="Q5436">
        <v>106.4841</v>
      </c>
      <c r="R5436">
        <v>-21.622699999999998</v>
      </c>
      <c r="S5436">
        <v>-3.6282000000000001</v>
      </c>
      <c r="T5436">
        <v>0</v>
      </c>
    </row>
    <row r="5437" spans="1:20" x14ac:dyDescent="0.2">
      <c r="A5437">
        <v>2937.3</v>
      </c>
      <c r="B5437">
        <v>106.4849</v>
      </c>
      <c r="C5437">
        <v>41.748699999999999</v>
      </c>
      <c r="D5437">
        <v>50.051099999999998</v>
      </c>
      <c r="E5437">
        <v>544.75170000000003</v>
      </c>
      <c r="F5437">
        <v>2936.3</v>
      </c>
      <c r="G5437">
        <v>106.48050000000001</v>
      </c>
      <c r="H5437">
        <v>-61.641100000000002</v>
      </c>
      <c r="I5437">
        <v>-14.102699999999999</v>
      </c>
      <c r="J5437">
        <v>274.55410000000001</v>
      </c>
      <c r="K5437">
        <v>2937.1001000000001</v>
      </c>
      <c r="L5437">
        <v>106.47920000000001</v>
      </c>
      <c r="M5437">
        <v>41.621699999999997</v>
      </c>
      <c r="N5437">
        <v>79.491699999999994</v>
      </c>
      <c r="O5437">
        <v>428.3329</v>
      </c>
      <c r="P5437">
        <v>2937.3</v>
      </c>
      <c r="Q5437">
        <v>106.4843</v>
      </c>
      <c r="R5437">
        <v>-21.6053</v>
      </c>
      <c r="S5437">
        <v>-3.7204999999999999</v>
      </c>
      <c r="T5437">
        <v>0</v>
      </c>
    </row>
    <row r="5438" spans="1:20" x14ac:dyDescent="0.2">
      <c r="A5438">
        <v>2937.5</v>
      </c>
      <c r="B5438">
        <v>106.4866</v>
      </c>
      <c r="C5438">
        <v>41.498399999999997</v>
      </c>
      <c r="D5438">
        <v>48.369799999999998</v>
      </c>
      <c r="E5438">
        <v>544.86</v>
      </c>
      <c r="F5438">
        <v>2936.5</v>
      </c>
      <c r="G5438">
        <v>106.4804</v>
      </c>
      <c r="H5438">
        <v>-61.607999999999997</v>
      </c>
      <c r="I5438">
        <v>-10.3461</v>
      </c>
      <c r="J5438">
        <v>274.4391</v>
      </c>
      <c r="K5438">
        <v>2937.3</v>
      </c>
      <c r="L5438">
        <v>106.479</v>
      </c>
      <c r="M5438">
        <v>41.351599999999998</v>
      </c>
      <c r="N5438">
        <v>81.144599999999997</v>
      </c>
      <c r="O5438">
        <v>427.8854</v>
      </c>
      <c r="P5438">
        <v>2937.5</v>
      </c>
      <c r="Q5438">
        <v>106.4833</v>
      </c>
      <c r="R5438">
        <v>-21.6494</v>
      </c>
      <c r="S5438">
        <v>-3.7677999999999998</v>
      </c>
      <c r="T5438">
        <v>0</v>
      </c>
    </row>
    <row r="5439" spans="1:20" x14ac:dyDescent="0.2">
      <c r="A5439">
        <v>2937.7</v>
      </c>
      <c r="B5439">
        <v>106.48569999999999</v>
      </c>
      <c r="C5439">
        <v>41.424599999999998</v>
      </c>
      <c r="D5439">
        <v>44.798499999999997</v>
      </c>
      <c r="E5439">
        <v>543.87879999999996</v>
      </c>
      <c r="F5439">
        <v>2936.7</v>
      </c>
      <c r="G5439">
        <v>106.4813</v>
      </c>
      <c r="H5439">
        <v>-61.866399999999999</v>
      </c>
      <c r="I5439">
        <v>-13.488800000000001</v>
      </c>
      <c r="J5439">
        <v>274.23289999999997</v>
      </c>
      <c r="K5439">
        <v>2937.5</v>
      </c>
      <c r="L5439">
        <v>106.4786</v>
      </c>
      <c r="M5439">
        <v>41.267499999999998</v>
      </c>
      <c r="N5439">
        <v>82.412700000000001</v>
      </c>
      <c r="O5439">
        <v>427.59899999999999</v>
      </c>
      <c r="P5439">
        <v>2937.7</v>
      </c>
      <c r="Q5439">
        <v>106.483</v>
      </c>
      <c r="R5439">
        <v>-21.526599999999998</v>
      </c>
      <c r="S5439">
        <v>-3.6915</v>
      </c>
      <c r="T5439">
        <v>0</v>
      </c>
    </row>
    <row r="5440" spans="1:20" x14ac:dyDescent="0.2">
      <c r="A5440">
        <v>2937.8998999999999</v>
      </c>
      <c r="B5440">
        <v>106.4843</v>
      </c>
      <c r="C5440">
        <v>41.503300000000003</v>
      </c>
      <c r="D5440">
        <v>42.637700000000002</v>
      </c>
      <c r="E5440">
        <v>543.53390000000002</v>
      </c>
      <c r="F5440">
        <v>2936.8998999999999</v>
      </c>
      <c r="G5440">
        <v>106.48180000000001</v>
      </c>
      <c r="H5440">
        <v>-61.668999999999997</v>
      </c>
      <c r="I5440">
        <v>-14.071000000000002</v>
      </c>
      <c r="J5440">
        <v>273.94670000000002</v>
      </c>
      <c r="K5440">
        <v>2937.7</v>
      </c>
      <c r="L5440">
        <v>106.47920000000001</v>
      </c>
      <c r="M5440">
        <v>41.321300000000001</v>
      </c>
      <c r="N5440">
        <v>79.812299999999993</v>
      </c>
      <c r="O5440">
        <v>426.995</v>
      </c>
      <c r="P5440">
        <v>2937.8998999999999</v>
      </c>
      <c r="Q5440">
        <v>106.4832</v>
      </c>
      <c r="R5440">
        <v>-21.455500000000001</v>
      </c>
      <c r="S5440">
        <v>-3.7263000000000002</v>
      </c>
      <c r="T5440">
        <v>0</v>
      </c>
    </row>
    <row r="5441" spans="1:20" x14ac:dyDescent="0.2">
      <c r="A5441">
        <v>2938.1001000000001</v>
      </c>
      <c r="B5441">
        <v>106.48390000000001</v>
      </c>
      <c r="C5441">
        <v>41.267299999999999</v>
      </c>
      <c r="D5441">
        <v>41.194499999999998</v>
      </c>
      <c r="E5441">
        <v>543.7441</v>
      </c>
      <c r="F5441">
        <v>2937.1001000000001</v>
      </c>
      <c r="G5441">
        <v>106.4813</v>
      </c>
      <c r="H5441">
        <v>-61.690300000000001</v>
      </c>
      <c r="I5441">
        <v>-15.180499999999999</v>
      </c>
      <c r="J5441">
        <v>274.16390000000001</v>
      </c>
      <c r="K5441">
        <v>2937.8998999999999</v>
      </c>
      <c r="L5441">
        <v>106.4781</v>
      </c>
      <c r="M5441">
        <v>41.067300000000003</v>
      </c>
      <c r="N5441">
        <v>77.988500000000002</v>
      </c>
      <c r="O5441">
        <v>426.16109999999998</v>
      </c>
      <c r="P5441">
        <v>2938.1001000000001</v>
      </c>
      <c r="Q5441">
        <v>106.483</v>
      </c>
      <c r="R5441">
        <v>-21.498699999999999</v>
      </c>
      <c r="S5441">
        <v>-3.9390999999999998</v>
      </c>
      <c r="T5441">
        <v>0</v>
      </c>
    </row>
    <row r="5442" spans="1:20" x14ac:dyDescent="0.2">
      <c r="A5442">
        <v>2938.3</v>
      </c>
      <c r="B5442">
        <v>106.48350000000001</v>
      </c>
      <c r="C5442">
        <v>41.216000000000001</v>
      </c>
      <c r="D5442">
        <v>37.850499999999997</v>
      </c>
      <c r="E5442">
        <v>544.24429999999995</v>
      </c>
      <c r="F5442">
        <v>2937.3</v>
      </c>
      <c r="G5442">
        <v>106.4817</v>
      </c>
      <c r="H5442">
        <v>-61.891800000000003</v>
      </c>
      <c r="I5442">
        <v>-15.974499999999999</v>
      </c>
      <c r="J5442">
        <v>274.86829999999998</v>
      </c>
      <c r="K5442">
        <v>2938.1001000000001</v>
      </c>
      <c r="L5442">
        <v>106.477</v>
      </c>
      <c r="M5442">
        <v>40.996899999999997</v>
      </c>
      <c r="N5442">
        <v>77.587599999999995</v>
      </c>
      <c r="O5442">
        <v>427.12270000000001</v>
      </c>
      <c r="P5442">
        <v>2938.3</v>
      </c>
      <c r="Q5442">
        <v>106.48269999999999</v>
      </c>
      <c r="R5442">
        <v>-21.3947</v>
      </c>
      <c r="S5442">
        <v>-4.0495000000000001</v>
      </c>
      <c r="T5442">
        <v>0</v>
      </c>
    </row>
    <row r="5443" spans="1:20" x14ac:dyDescent="0.2">
      <c r="A5443">
        <v>2938.5</v>
      </c>
      <c r="B5443">
        <v>106.4847</v>
      </c>
      <c r="C5443">
        <v>41.294400000000003</v>
      </c>
      <c r="D5443">
        <v>36.143900000000002</v>
      </c>
      <c r="E5443">
        <v>543.80899999999997</v>
      </c>
      <c r="F5443">
        <v>2937.5</v>
      </c>
      <c r="G5443">
        <v>106.48390000000001</v>
      </c>
      <c r="H5443">
        <v>-61.660400000000003</v>
      </c>
      <c r="I5443">
        <v>-10.048100000000002</v>
      </c>
      <c r="J5443">
        <v>275.31880000000001</v>
      </c>
      <c r="K5443">
        <v>2938.3</v>
      </c>
      <c r="L5443">
        <v>106.4757</v>
      </c>
      <c r="M5443">
        <v>41.096400000000003</v>
      </c>
      <c r="N5443">
        <v>75.371200000000002</v>
      </c>
      <c r="O5443">
        <v>428.51760000000002</v>
      </c>
      <c r="P5443">
        <v>2938.5</v>
      </c>
      <c r="Q5443">
        <v>106.4823</v>
      </c>
      <c r="R5443">
        <v>-21.378</v>
      </c>
      <c r="S5443">
        <v>-4.2165999999999997</v>
      </c>
      <c r="T5443">
        <v>0</v>
      </c>
    </row>
    <row r="5444" spans="1:20" x14ac:dyDescent="0.2">
      <c r="A5444">
        <v>2938.7</v>
      </c>
      <c r="B5444">
        <v>106.4854</v>
      </c>
      <c r="C5444">
        <v>41.096299999999999</v>
      </c>
      <c r="D5444">
        <v>36.973399999999998</v>
      </c>
      <c r="E5444">
        <v>543.56050000000005</v>
      </c>
      <c r="F5444">
        <v>2937.7</v>
      </c>
      <c r="G5444">
        <v>106.4853</v>
      </c>
      <c r="H5444">
        <v>-61.637799999999999</v>
      </c>
      <c r="I5444">
        <v>-7.2738000000000014</v>
      </c>
      <c r="J5444">
        <v>275.60860000000002</v>
      </c>
      <c r="K5444">
        <v>2938.5</v>
      </c>
      <c r="L5444">
        <v>106.4747</v>
      </c>
      <c r="M5444">
        <v>40.911200000000001</v>
      </c>
      <c r="N5444">
        <v>75.740499999999997</v>
      </c>
      <c r="O5444">
        <v>429.54910000000001</v>
      </c>
      <c r="P5444">
        <v>2938.7</v>
      </c>
      <c r="Q5444">
        <v>106.483</v>
      </c>
      <c r="R5444">
        <v>-21.4726</v>
      </c>
      <c r="S5444">
        <v>-4.3365999999999998</v>
      </c>
      <c r="T5444">
        <v>0</v>
      </c>
    </row>
    <row r="5445" spans="1:20" x14ac:dyDescent="0.2">
      <c r="A5445">
        <v>2938.8998999999999</v>
      </c>
      <c r="B5445">
        <v>106.4834</v>
      </c>
      <c r="C5445">
        <v>41.159599999999998</v>
      </c>
      <c r="D5445">
        <v>38.0533</v>
      </c>
      <c r="E5445">
        <v>542.94290000000001</v>
      </c>
      <c r="F5445">
        <v>2937.8998999999999</v>
      </c>
      <c r="G5445">
        <v>106.48520000000001</v>
      </c>
      <c r="H5445">
        <v>-61.9251</v>
      </c>
      <c r="I5445">
        <v>-9.0140999999999991</v>
      </c>
      <c r="J5445">
        <v>275.98399999999998</v>
      </c>
      <c r="K5445">
        <v>2938.7</v>
      </c>
      <c r="L5445">
        <v>106.47490000000001</v>
      </c>
      <c r="M5445">
        <v>40.965899999999998</v>
      </c>
      <c r="N5445">
        <v>77.625299999999996</v>
      </c>
      <c r="O5445">
        <v>428.68419999999998</v>
      </c>
      <c r="P5445">
        <v>2938.8998999999999</v>
      </c>
      <c r="Q5445">
        <v>106.4833</v>
      </c>
      <c r="R5445">
        <v>-21.427299999999999</v>
      </c>
      <c r="S5445">
        <v>-4.1585000000000001</v>
      </c>
      <c r="T5445">
        <v>0</v>
      </c>
    </row>
    <row r="5446" spans="1:20" x14ac:dyDescent="0.2">
      <c r="A5446">
        <v>2939.1001000000001</v>
      </c>
      <c r="B5446">
        <v>106.4823</v>
      </c>
      <c r="C5446">
        <v>41.381799999999998</v>
      </c>
      <c r="D5446">
        <v>40.401699999999998</v>
      </c>
      <c r="E5446">
        <v>542.94380000000001</v>
      </c>
      <c r="F5446">
        <v>2938.1001000000001</v>
      </c>
      <c r="G5446">
        <v>106.4834</v>
      </c>
      <c r="H5446">
        <v>-61.889600000000002</v>
      </c>
      <c r="I5446">
        <v>-6.1929000000000016</v>
      </c>
      <c r="J5446">
        <v>277.85500000000002</v>
      </c>
      <c r="K5446">
        <v>2938.8998999999999</v>
      </c>
      <c r="L5446">
        <v>106.4739</v>
      </c>
      <c r="M5446">
        <v>41.265099999999997</v>
      </c>
      <c r="N5446">
        <v>78.298400000000001</v>
      </c>
      <c r="O5446">
        <v>429.49579999999997</v>
      </c>
      <c r="P5446">
        <v>2939.1001000000001</v>
      </c>
      <c r="Q5446">
        <v>106.4841</v>
      </c>
      <c r="R5446">
        <v>-21.453199999999999</v>
      </c>
      <c r="S5446">
        <v>-3.8717999999999999</v>
      </c>
      <c r="T5446">
        <v>0</v>
      </c>
    </row>
    <row r="5447" spans="1:20" x14ac:dyDescent="0.2">
      <c r="A5447">
        <v>2939.3</v>
      </c>
      <c r="B5447">
        <v>106.4832</v>
      </c>
      <c r="C5447">
        <v>41.3339</v>
      </c>
      <c r="D5447">
        <v>41.661700000000003</v>
      </c>
      <c r="E5447">
        <v>542.54290000000003</v>
      </c>
      <c r="F5447">
        <v>2938.3</v>
      </c>
      <c r="G5447">
        <v>106.4799</v>
      </c>
      <c r="H5447">
        <v>-61.962200000000003</v>
      </c>
      <c r="I5447">
        <v>-2.0643999999999991</v>
      </c>
      <c r="J5447">
        <v>278.27659999999997</v>
      </c>
      <c r="K5447">
        <v>2939.1001000000001</v>
      </c>
      <c r="L5447">
        <v>106.4736</v>
      </c>
      <c r="M5447">
        <v>41.325600000000001</v>
      </c>
      <c r="N5447">
        <v>81.982100000000003</v>
      </c>
      <c r="O5447">
        <v>429.6807</v>
      </c>
      <c r="P5447">
        <v>2939.3</v>
      </c>
      <c r="Q5447">
        <v>106.4854</v>
      </c>
      <c r="R5447">
        <v>-21.5778</v>
      </c>
      <c r="S5447">
        <v>-3.617</v>
      </c>
      <c r="T5447">
        <v>0</v>
      </c>
    </row>
    <row r="5448" spans="1:20" x14ac:dyDescent="0.2">
      <c r="A5448">
        <v>2939.5</v>
      </c>
      <c r="B5448">
        <v>106.4825</v>
      </c>
      <c r="C5448">
        <v>41.452500000000001</v>
      </c>
      <c r="D5448">
        <v>40.085299999999997</v>
      </c>
      <c r="E5448">
        <v>541.90660000000003</v>
      </c>
      <c r="F5448">
        <v>2938.5</v>
      </c>
      <c r="G5448">
        <v>106.4776</v>
      </c>
      <c r="H5448">
        <v>-62.189599999999999</v>
      </c>
      <c r="I5448">
        <v>2.6695000000000002</v>
      </c>
      <c r="J5448">
        <v>280.06560000000002</v>
      </c>
      <c r="K5448">
        <v>2939.3</v>
      </c>
      <c r="L5448">
        <v>106.4759</v>
      </c>
      <c r="M5448">
        <v>41.570399999999999</v>
      </c>
      <c r="N5448">
        <v>85.541200000000003</v>
      </c>
      <c r="O5448">
        <v>430.02120000000002</v>
      </c>
      <c r="P5448">
        <v>2939.5</v>
      </c>
      <c r="Q5448">
        <v>106.4853</v>
      </c>
      <c r="R5448">
        <v>-21.537299999999998</v>
      </c>
      <c r="S5448">
        <v>-3.1850000000000001</v>
      </c>
      <c r="T5448">
        <v>0</v>
      </c>
    </row>
    <row r="5449" spans="1:20" x14ac:dyDescent="0.2">
      <c r="A5449">
        <v>2939.7</v>
      </c>
      <c r="B5449">
        <v>106.4829</v>
      </c>
      <c r="C5449">
        <v>41.663800000000002</v>
      </c>
      <c r="D5449">
        <v>40.482799999999997</v>
      </c>
      <c r="E5449">
        <v>542.49869999999999</v>
      </c>
      <c r="F5449">
        <v>2938.7</v>
      </c>
      <c r="G5449">
        <v>106.4757</v>
      </c>
      <c r="H5449">
        <v>-61.916200000000003</v>
      </c>
      <c r="I5449">
        <v>9.4954000000000001</v>
      </c>
      <c r="J5449">
        <v>280.85890000000001</v>
      </c>
      <c r="K5449">
        <v>2939.5</v>
      </c>
      <c r="L5449">
        <v>106.47790000000001</v>
      </c>
      <c r="M5449">
        <v>41.875900000000001</v>
      </c>
      <c r="N5449">
        <v>85.011399999999995</v>
      </c>
      <c r="O5449">
        <v>429.65699999999998</v>
      </c>
      <c r="P5449">
        <v>2939.7</v>
      </c>
      <c r="Q5449">
        <v>106.48569999999999</v>
      </c>
      <c r="R5449">
        <v>-21.539899999999999</v>
      </c>
      <c r="S5449">
        <v>-2.8733</v>
      </c>
      <c r="T5449">
        <v>0</v>
      </c>
    </row>
    <row r="5450" spans="1:20" x14ac:dyDescent="0.2">
      <c r="A5450">
        <v>2939.8998999999999</v>
      </c>
      <c r="B5450">
        <v>106.485</v>
      </c>
      <c r="C5450">
        <v>41.603700000000003</v>
      </c>
      <c r="D5450">
        <v>42.640599999999999</v>
      </c>
      <c r="E5450">
        <v>543.0009</v>
      </c>
      <c r="F5450">
        <v>2938.8998999999999</v>
      </c>
      <c r="G5450">
        <v>106.47580000000001</v>
      </c>
      <c r="H5450">
        <v>-61.7746</v>
      </c>
      <c r="I5450">
        <v>10.599600000000001</v>
      </c>
      <c r="J5450">
        <v>281.16320000000002</v>
      </c>
      <c r="K5450">
        <v>2939.7</v>
      </c>
      <c r="L5450">
        <v>106.4806</v>
      </c>
      <c r="M5450">
        <v>41.832799999999999</v>
      </c>
      <c r="N5450">
        <v>83.736500000000007</v>
      </c>
      <c r="O5450">
        <v>430.25749999999999</v>
      </c>
      <c r="P5450">
        <v>2939.8998999999999</v>
      </c>
      <c r="Q5450">
        <v>106.48569999999999</v>
      </c>
      <c r="R5450">
        <v>-21.613299999999999</v>
      </c>
      <c r="S5450">
        <v>-2.8041</v>
      </c>
      <c r="T5450">
        <v>0</v>
      </c>
    </row>
    <row r="5451" spans="1:20" x14ac:dyDescent="0.2">
      <c r="A5451">
        <v>2940.1001000000001</v>
      </c>
      <c r="B5451">
        <v>106.4866</v>
      </c>
      <c r="C5451">
        <v>41.654499999999999</v>
      </c>
      <c r="D5451">
        <v>41.347999999999999</v>
      </c>
      <c r="E5451">
        <v>544.24099999999999</v>
      </c>
      <c r="F5451">
        <v>2939.1001000000001</v>
      </c>
      <c r="G5451">
        <v>106.4776</v>
      </c>
      <c r="H5451">
        <v>-61.917900000000003</v>
      </c>
      <c r="I5451">
        <v>7.4432999999999998</v>
      </c>
      <c r="J5451">
        <v>281.11919999999998</v>
      </c>
      <c r="K5451">
        <v>2939.8998999999999</v>
      </c>
      <c r="L5451">
        <v>106.4817</v>
      </c>
      <c r="M5451">
        <v>41.825200000000002</v>
      </c>
      <c r="N5451">
        <v>84.081800000000001</v>
      </c>
      <c r="O5451">
        <v>429.87040000000002</v>
      </c>
      <c r="P5451">
        <v>2940.1001000000001</v>
      </c>
      <c r="Q5451">
        <v>106.4849</v>
      </c>
      <c r="R5451">
        <v>-21.546399999999998</v>
      </c>
      <c r="S5451">
        <v>-2.6398000000000001</v>
      </c>
      <c r="T5451">
        <v>0</v>
      </c>
    </row>
    <row r="5452" spans="1:20" x14ac:dyDescent="0.2">
      <c r="A5452">
        <v>2940.3</v>
      </c>
      <c r="B5452">
        <v>106.4868</v>
      </c>
      <c r="C5452">
        <v>41.780799999999999</v>
      </c>
      <c r="D5452">
        <v>39.774799999999999</v>
      </c>
      <c r="E5452">
        <v>545.69039999999995</v>
      </c>
      <c r="F5452">
        <v>2939.3</v>
      </c>
      <c r="G5452">
        <v>106.4803</v>
      </c>
      <c r="H5452">
        <v>-61.597999999999999</v>
      </c>
      <c r="I5452">
        <v>7.9946999999999999</v>
      </c>
      <c r="J5452">
        <v>279.7998</v>
      </c>
      <c r="K5452">
        <v>2940.1001000000001</v>
      </c>
      <c r="L5452">
        <v>106.4821</v>
      </c>
      <c r="M5452">
        <v>41.875700000000002</v>
      </c>
      <c r="N5452">
        <v>84.3185</v>
      </c>
      <c r="O5452">
        <v>429.59190000000001</v>
      </c>
      <c r="P5452">
        <v>2940.3</v>
      </c>
      <c r="Q5452">
        <v>106.48390000000001</v>
      </c>
      <c r="R5452">
        <v>-21.5318</v>
      </c>
      <c r="S5452">
        <v>-2.5686</v>
      </c>
      <c r="T5452">
        <v>0</v>
      </c>
    </row>
    <row r="5453" spans="1:20" x14ac:dyDescent="0.2">
      <c r="A5453">
        <v>2940.5</v>
      </c>
      <c r="B5453">
        <v>106.4883</v>
      </c>
      <c r="C5453">
        <v>41.589700000000001</v>
      </c>
      <c r="D5453">
        <v>40.398200000000003</v>
      </c>
      <c r="E5453">
        <v>546.16759999999999</v>
      </c>
      <c r="F5453">
        <v>2939.5</v>
      </c>
      <c r="G5453">
        <v>106.48180000000001</v>
      </c>
      <c r="H5453">
        <v>-61.507800000000003</v>
      </c>
      <c r="I5453">
        <v>9.6424000000000003</v>
      </c>
      <c r="J5453">
        <v>279.06869999999998</v>
      </c>
      <c r="K5453">
        <v>2940.3</v>
      </c>
      <c r="L5453">
        <v>106.4823</v>
      </c>
      <c r="M5453">
        <v>41.5473</v>
      </c>
      <c r="N5453">
        <v>87.038499999999999</v>
      </c>
      <c r="O5453">
        <v>429.6035</v>
      </c>
      <c r="P5453">
        <v>2940.5</v>
      </c>
      <c r="Q5453">
        <v>106.4832</v>
      </c>
      <c r="R5453">
        <v>-21.586400000000001</v>
      </c>
      <c r="S5453">
        <v>-2.5901999999999998</v>
      </c>
      <c r="T5453">
        <v>0</v>
      </c>
    </row>
    <row r="5454" spans="1:20" x14ac:dyDescent="0.2">
      <c r="A5454">
        <v>2940.7</v>
      </c>
      <c r="B5454">
        <v>106.4896</v>
      </c>
      <c r="C5454">
        <v>41.522300000000001</v>
      </c>
      <c r="D5454">
        <v>40.089599999999997</v>
      </c>
      <c r="E5454">
        <v>545.06470000000002</v>
      </c>
      <c r="F5454">
        <v>2939.7</v>
      </c>
      <c r="G5454">
        <v>106.48260000000001</v>
      </c>
      <c r="H5454">
        <v>-61.768900000000002</v>
      </c>
      <c r="I5454">
        <v>10.756499999999999</v>
      </c>
      <c r="J5454">
        <v>278.55540000000002</v>
      </c>
      <c r="K5454">
        <v>2940.5</v>
      </c>
      <c r="L5454">
        <v>106.483</v>
      </c>
      <c r="M5454">
        <v>41.331600000000002</v>
      </c>
      <c r="N5454">
        <v>85.727599999999995</v>
      </c>
      <c r="O5454">
        <v>429.69040000000001</v>
      </c>
      <c r="P5454">
        <v>2940.7</v>
      </c>
      <c r="Q5454">
        <v>106.4829</v>
      </c>
      <c r="R5454">
        <v>-21.467400000000001</v>
      </c>
      <c r="S5454">
        <v>-2.444</v>
      </c>
      <c r="T5454">
        <v>0</v>
      </c>
    </row>
    <row r="5455" spans="1:20" x14ac:dyDescent="0.2">
      <c r="A5455">
        <v>2940.8998999999999</v>
      </c>
      <c r="B5455">
        <v>106.4907</v>
      </c>
      <c r="C5455">
        <v>41.551499999999997</v>
      </c>
      <c r="D5455">
        <v>41.613999999999997</v>
      </c>
      <c r="E5455">
        <v>545.13350000000003</v>
      </c>
      <c r="F5455">
        <v>2939.8998999999999</v>
      </c>
      <c r="G5455">
        <v>106.4837</v>
      </c>
      <c r="H5455">
        <v>-61.558799999999998</v>
      </c>
      <c r="I5455">
        <v>11.8141</v>
      </c>
      <c r="J5455">
        <v>277.64080000000001</v>
      </c>
      <c r="K5455">
        <v>2940.7</v>
      </c>
      <c r="L5455">
        <v>106.4846</v>
      </c>
      <c r="M5455">
        <v>41.116</v>
      </c>
      <c r="N5455">
        <v>84.496099999999998</v>
      </c>
      <c r="O5455">
        <v>430.03919999999999</v>
      </c>
      <c r="P5455">
        <v>2940.8998999999999</v>
      </c>
      <c r="Q5455">
        <v>106.4828</v>
      </c>
      <c r="R5455">
        <v>-21.419</v>
      </c>
      <c r="S5455">
        <v>-2.3921000000000001</v>
      </c>
      <c r="T5455">
        <v>0</v>
      </c>
    </row>
    <row r="5456" spans="1:20" x14ac:dyDescent="0.2">
      <c r="A5456">
        <v>2941.1001000000001</v>
      </c>
      <c r="B5456">
        <v>106.49120000000001</v>
      </c>
      <c r="C5456">
        <v>41.260899999999999</v>
      </c>
      <c r="D5456">
        <v>43.604300000000002</v>
      </c>
      <c r="E5456">
        <v>545.96590000000003</v>
      </c>
      <c r="F5456">
        <v>2940.1001000000001</v>
      </c>
      <c r="G5456">
        <v>106.486</v>
      </c>
      <c r="H5456">
        <v>-61.581200000000003</v>
      </c>
      <c r="I5456">
        <v>8.3859999999999992</v>
      </c>
      <c r="J5456">
        <v>277.53809999999999</v>
      </c>
      <c r="K5456">
        <v>2940.8998999999999</v>
      </c>
      <c r="L5456">
        <v>106.4838</v>
      </c>
      <c r="M5456">
        <v>41.0672</v>
      </c>
      <c r="N5456">
        <v>85.727500000000006</v>
      </c>
      <c r="O5456">
        <v>430.09980000000002</v>
      </c>
      <c r="P5456">
        <v>2941.1001000000001</v>
      </c>
      <c r="Q5456">
        <v>106.48260000000001</v>
      </c>
      <c r="R5456">
        <v>-21.449100000000001</v>
      </c>
      <c r="S5456">
        <v>-2.5539000000000001</v>
      </c>
      <c r="T5456">
        <v>0</v>
      </c>
    </row>
    <row r="5457" spans="1:20" x14ac:dyDescent="0.2">
      <c r="A5457">
        <v>2941.3</v>
      </c>
      <c r="B5457">
        <v>106.48950000000001</v>
      </c>
      <c r="C5457">
        <v>41.188000000000002</v>
      </c>
      <c r="D5457">
        <v>43.405099999999997</v>
      </c>
      <c r="E5457">
        <v>546.66560000000004</v>
      </c>
      <c r="F5457">
        <v>2940.3</v>
      </c>
      <c r="G5457">
        <v>106.4866</v>
      </c>
      <c r="H5457">
        <v>-61.851900000000001</v>
      </c>
      <c r="I5457">
        <v>3.4771999999999998</v>
      </c>
      <c r="J5457">
        <v>278.3107</v>
      </c>
      <c r="K5457">
        <v>2941.1001000000001</v>
      </c>
      <c r="L5457">
        <v>106.4829</v>
      </c>
      <c r="M5457">
        <v>41.134300000000003</v>
      </c>
      <c r="N5457">
        <v>85.742800000000003</v>
      </c>
      <c r="O5457">
        <v>429.94</v>
      </c>
      <c r="P5457">
        <v>2941.3</v>
      </c>
      <c r="Q5457">
        <v>106.4834</v>
      </c>
      <c r="R5457">
        <v>-21.347999999999999</v>
      </c>
      <c r="S5457">
        <v>-2.5933999999999999</v>
      </c>
      <c r="T5457">
        <v>0</v>
      </c>
    </row>
    <row r="5458" spans="1:20" x14ac:dyDescent="0.2">
      <c r="A5458">
        <v>2941.5</v>
      </c>
      <c r="B5458">
        <v>106.48699999999999</v>
      </c>
      <c r="C5458">
        <v>41.286000000000001</v>
      </c>
      <c r="D5458">
        <v>44.950800000000001</v>
      </c>
      <c r="E5458">
        <v>546.96140000000003</v>
      </c>
      <c r="F5458">
        <v>2940.5</v>
      </c>
      <c r="G5458">
        <v>106.4858</v>
      </c>
      <c r="H5458">
        <v>-61.587699999999998</v>
      </c>
      <c r="I5458">
        <v>3.8971</v>
      </c>
      <c r="J5458">
        <v>279.08390000000003</v>
      </c>
      <c r="K5458">
        <v>2941.3</v>
      </c>
      <c r="L5458">
        <v>106.483</v>
      </c>
      <c r="M5458">
        <v>40.924999999999997</v>
      </c>
      <c r="N5458">
        <v>86.029200000000003</v>
      </c>
      <c r="O5458">
        <v>430.76319999999998</v>
      </c>
      <c r="P5458">
        <v>2941.5</v>
      </c>
      <c r="Q5458">
        <v>106.48260000000001</v>
      </c>
      <c r="R5458">
        <v>-21.349399999999999</v>
      </c>
      <c r="S5458">
        <v>-2.6873999999999998</v>
      </c>
      <c r="T5458">
        <v>0</v>
      </c>
    </row>
    <row r="5459" spans="1:20" x14ac:dyDescent="0.2">
      <c r="A5459">
        <v>2941.7</v>
      </c>
      <c r="B5459">
        <v>106.486</v>
      </c>
      <c r="C5459">
        <v>41.1355</v>
      </c>
      <c r="D5459">
        <v>47.589500000000001</v>
      </c>
      <c r="E5459">
        <v>547.19230000000005</v>
      </c>
      <c r="F5459">
        <v>2940.7</v>
      </c>
      <c r="G5459">
        <v>106.48269999999999</v>
      </c>
      <c r="H5459">
        <v>-61.456899999999997</v>
      </c>
      <c r="I5459">
        <v>6.4036</v>
      </c>
      <c r="J5459">
        <v>279.9939</v>
      </c>
      <c r="K5459">
        <v>2941.5</v>
      </c>
      <c r="L5459">
        <v>106.48260000000001</v>
      </c>
      <c r="M5459">
        <v>40.917000000000002</v>
      </c>
      <c r="N5459">
        <v>86.083799999999997</v>
      </c>
      <c r="O5459">
        <v>430.68470000000002</v>
      </c>
      <c r="P5459">
        <v>2941.7</v>
      </c>
      <c r="Q5459">
        <v>106.48180000000001</v>
      </c>
      <c r="R5459">
        <v>-21.465699999999998</v>
      </c>
      <c r="S5459">
        <v>-2.8862000000000001</v>
      </c>
      <c r="T5459">
        <v>0</v>
      </c>
    </row>
    <row r="5460" spans="1:20" x14ac:dyDescent="0.2">
      <c r="A5460">
        <v>2941.8998999999999</v>
      </c>
      <c r="B5460">
        <v>106.4837</v>
      </c>
      <c r="C5460">
        <v>41.188400000000001</v>
      </c>
      <c r="D5460">
        <v>48.299199999999999</v>
      </c>
      <c r="E5460">
        <v>547.95489999999995</v>
      </c>
      <c r="F5460">
        <v>2940.8998999999999</v>
      </c>
      <c r="G5460">
        <v>106.4804</v>
      </c>
      <c r="H5460">
        <v>-61.622199999999999</v>
      </c>
      <c r="I5460">
        <v>7.4437999999999995</v>
      </c>
      <c r="J5460">
        <v>280.65199999999999</v>
      </c>
      <c r="K5460">
        <v>2941.7</v>
      </c>
      <c r="L5460">
        <v>106.4817</v>
      </c>
      <c r="M5460">
        <v>41.078099999999999</v>
      </c>
      <c r="N5460">
        <v>84.210300000000004</v>
      </c>
      <c r="O5460">
        <v>430.46170000000001</v>
      </c>
      <c r="P5460">
        <v>2941.8998999999999</v>
      </c>
      <c r="Q5460">
        <v>106.4824</v>
      </c>
      <c r="R5460">
        <v>-21.430800000000001</v>
      </c>
      <c r="S5460">
        <v>-2.9041999999999999</v>
      </c>
      <c r="T5460">
        <v>0</v>
      </c>
    </row>
    <row r="5461" spans="1:20" x14ac:dyDescent="0.2">
      <c r="A5461">
        <v>2942.1001000000001</v>
      </c>
      <c r="B5461">
        <v>106.4811</v>
      </c>
      <c r="C5461">
        <v>41.4221</v>
      </c>
      <c r="D5461">
        <v>48.775199999999998</v>
      </c>
      <c r="E5461">
        <v>548.69100000000003</v>
      </c>
      <c r="F5461">
        <v>2941.1001000000001</v>
      </c>
      <c r="G5461">
        <v>106.47969999999999</v>
      </c>
      <c r="H5461">
        <v>-61.505299999999998</v>
      </c>
      <c r="I5461">
        <v>9.1480999999999995</v>
      </c>
      <c r="J5461">
        <v>280.69170000000003</v>
      </c>
      <c r="K5461">
        <v>2941.8998999999999</v>
      </c>
      <c r="L5461">
        <v>106.4806</v>
      </c>
      <c r="M5461">
        <v>40.98</v>
      </c>
      <c r="N5461">
        <v>84.255499999999998</v>
      </c>
      <c r="O5461">
        <v>430.50630000000001</v>
      </c>
      <c r="P5461">
        <v>2942.1001000000001</v>
      </c>
      <c r="Q5461">
        <v>106.4821</v>
      </c>
      <c r="R5461">
        <v>-21.445</v>
      </c>
      <c r="S5461">
        <v>-2.9565000000000001</v>
      </c>
      <c r="T5461">
        <v>0</v>
      </c>
    </row>
    <row r="5462" spans="1:20" x14ac:dyDescent="0.2">
      <c r="A5462">
        <v>2942.3</v>
      </c>
      <c r="B5462">
        <v>106.48269999999999</v>
      </c>
      <c r="C5462">
        <v>41.383800000000001</v>
      </c>
      <c r="D5462">
        <v>49.305599999999998</v>
      </c>
      <c r="E5462">
        <v>547.68179999999995</v>
      </c>
      <c r="F5462">
        <v>2941.3</v>
      </c>
      <c r="G5462">
        <v>106.47799999999999</v>
      </c>
      <c r="H5462">
        <v>-61.581000000000003</v>
      </c>
      <c r="I5462">
        <v>8.5023999999999997</v>
      </c>
      <c r="J5462">
        <v>280.99470000000002</v>
      </c>
      <c r="K5462">
        <v>2942.1001000000001</v>
      </c>
      <c r="L5462">
        <v>106.47920000000001</v>
      </c>
      <c r="M5462">
        <v>41.097299999999997</v>
      </c>
      <c r="N5462">
        <v>84.988399999999999</v>
      </c>
      <c r="O5462">
        <v>429.93740000000003</v>
      </c>
      <c r="P5462">
        <v>2942.3</v>
      </c>
      <c r="Q5462">
        <v>106.48220000000001</v>
      </c>
      <c r="R5462">
        <v>-21.5489</v>
      </c>
      <c r="S5462">
        <v>-3.0310000000000001</v>
      </c>
      <c r="T5462">
        <v>0</v>
      </c>
    </row>
    <row r="5463" spans="1:20" x14ac:dyDescent="0.2">
      <c r="A5463">
        <v>2942.5</v>
      </c>
      <c r="B5463">
        <v>106.4847</v>
      </c>
      <c r="C5463">
        <v>41.473999999999997</v>
      </c>
      <c r="D5463">
        <v>48.6629</v>
      </c>
      <c r="E5463">
        <v>547.01829999999995</v>
      </c>
      <c r="F5463">
        <v>2941.5</v>
      </c>
      <c r="G5463">
        <v>106.4757</v>
      </c>
      <c r="H5463">
        <v>-61.856000000000002</v>
      </c>
      <c r="I5463">
        <v>5.7718999999999996</v>
      </c>
      <c r="J5463">
        <v>279.89170000000001</v>
      </c>
      <c r="K5463">
        <v>2942.3</v>
      </c>
      <c r="L5463">
        <v>106.48</v>
      </c>
      <c r="M5463">
        <v>41.364100000000001</v>
      </c>
      <c r="N5463">
        <v>83.7637</v>
      </c>
      <c r="O5463">
        <v>429.7407</v>
      </c>
      <c r="P5463">
        <v>2942.5</v>
      </c>
      <c r="Q5463">
        <v>106.4815</v>
      </c>
      <c r="R5463">
        <v>-21.4877</v>
      </c>
      <c r="S5463">
        <v>-2.9098000000000002</v>
      </c>
      <c r="T5463">
        <v>0</v>
      </c>
    </row>
    <row r="5464" spans="1:20" x14ac:dyDescent="0.2">
      <c r="A5464">
        <v>2942.7</v>
      </c>
      <c r="B5464">
        <v>106.486</v>
      </c>
      <c r="C5464">
        <v>41.6496</v>
      </c>
      <c r="D5464">
        <v>48.5914</v>
      </c>
      <c r="E5464">
        <v>546.69179999999994</v>
      </c>
      <c r="F5464">
        <v>2941.7</v>
      </c>
      <c r="G5464">
        <v>106.4729</v>
      </c>
      <c r="H5464">
        <v>-61.598799999999997</v>
      </c>
      <c r="I5464">
        <v>6.9417</v>
      </c>
      <c r="J5464">
        <v>280.72829999999999</v>
      </c>
      <c r="K5464">
        <v>2942.5</v>
      </c>
      <c r="L5464">
        <v>106.4806</v>
      </c>
      <c r="M5464">
        <v>41.316899999999997</v>
      </c>
      <c r="N5464">
        <v>82.536699999999996</v>
      </c>
      <c r="O5464">
        <v>428.4545</v>
      </c>
      <c r="P5464">
        <v>2942.7</v>
      </c>
      <c r="Q5464">
        <v>106.48099999999999</v>
      </c>
      <c r="R5464">
        <v>-21.500499999999999</v>
      </c>
      <c r="S5464">
        <v>-2.9605000000000001</v>
      </c>
      <c r="T5464">
        <v>0</v>
      </c>
    </row>
    <row r="5465" spans="1:20" x14ac:dyDescent="0.2">
      <c r="A5465">
        <v>2942.8998999999999</v>
      </c>
      <c r="B5465">
        <v>106.4883</v>
      </c>
      <c r="C5465">
        <v>41.532699999999998</v>
      </c>
      <c r="D5465">
        <v>48.646700000000003</v>
      </c>
      <c r="E5465">
        <v>546.52620000000002</v>
      </c>
      <c r="F5465">
        <v>2941.8998999999999</v>
      </c>
      <c r="G5465">
        <v>106.473</v>
      </c>
      <c r="H5465">
        <v>-61.456000000000003</v>
      </c>
      <c r="I5465">
        <v>7.6566000000000001</v>
      </c>
      <c r="J5465">
        <v>280.81</v>
      </c>
      <c r="K5465">
        <v>2942.7</v>
      </c>
      <c r="L5465">
        <v>106.47929999999999</v>
      </c>
      <c r="M5465">
        <v>41.422800000000002</v>
      </c>
      <c r="N5465">
        <v>81.399699999999996</v>
      </c>
      <c r="O5465">
        <v>427.79579999999999</v>
      </c>
      <c r="P5465">
        <v>2942.8998999999999</v>
      </c>
      <c r="Q5465">
        <v>106.4807</v>
      </c>
      <c r="R5465">
        <v>-21.609200000000001</v>
      </c>
      <c r="S5465">
        <v>-3.0956999999999999</v>
      </c>
      <c r="T5465">
        <v>0</v>
      </c>
    </row>
    <row r="5466" spans="1:20" x14ac:dyDescent="0.2">
      <c r="A5466">
        <v>2943.1001000000001</v>
      </c>
      <c r="B5466">
        <v>106.4893</v>
      </c>
      <c r="C5466">
        <v>41.520299999999999</v>
      </c>
      <c r="D5466">
        <v>46.099499999999999</v>
      </c>
      <c r="E5466">
        <v>546.79560000000004</v>
      </c>
      <c r="F5466">
        <v>2942.1001000000001</v>
      </c>
      <c r="G5466">
        <v>106.4746</v>
      </c>
      <c r="H5466">
        <v>-61.629800000000003</v>
      </c>
      <c r="I5466">
        <v>5.1440000000000001</v>
      </c>
      <c r="J5466">
        <v>281.06760000000003</v>
      </c>
      <c r="K5466">
        <v>2942.8998999999999</v>
      </c>
      <c r="L5466">
        <v>106.4791</v>
      </c>
      <c r="M5466">
        <v>41.575400000000002</v>
      </c>
      <c r="N5466">
        <v>78.337400000000002</v>
      </c>
      <c r="O5466">
        <v>427.94029999999998</v>
      </c>
      <c r="P5466">
        <v>2943.1001000000001</v>
      </c>
      <c r="Q5466">
        <v>106.4786</v>
      </c>
      <c r="R5466">
        <v>-21.5716</v>
      </c>
      <c r="S5466">
        <v>-2.9628000000000001</v>
      </c>
      <c r="T5466">
        <v>0</v>
      </c>
    </row>
    <row r="5467" spans="1:20" x14ac:dyDescent="0.2">
      <c r="A5467">
        <v>2943.3</v>
      </c>
      <c r="B5467">
        <v>106.4883</v>
      </c>
      <c r="C5467">
        <v>41.571599999999997</v>
      </c>
      <c r="D5467">
        <v>44.277099999999997</v>
      </c>
      <c r="E5467">
        <v>547.01099999999997</v>
      </c>
      <c r="F5467">
        <v>2942.3</v>
      </c>
      <c r="G5467">
        <v>106.47709999999999</v>
      </c>
      <c r="H5467">
        <v>-61.484699999999997</v>
      </c>
      <c r="I5467">
        <v>4.2058</v>
      </c>
      <c r="J5467">
        <v>281.74700000000001</v>
      </c>
      <c r="K5467">
        <v>2943.1001000000001</v>
      </c>
      <c r="L5467">
        <v>106.4798</v>
      </c>
      <c r="M5467">
        <v>41.397399999999998</v>
      </c>
      <c r="N5467">
        <v>77.124200000000002</v>
      </c>
      <c r="O5467">
        <v>429.23340000000002</v>
      </c>
      <c r="P5467">
        <v>2943.3</v>
      </c>
      <c r="Q5467">
        <v>106.47790000000001</v>
      </c>
      <c r="R5467">
        <v>-21.5609</v>
      </c>
      <c r="S5467">
        <v>-2.8033000000000001</v>
      </c>
      <c r="T5467">
        <v>0</v>
      </c>
    </row>
    <row r="5468" spans="1:20" x14ac:dyDescent="0.2">
      <c r="A5468">
        <v>2943.5</v>
      </c>
      <c r="B5468">
        <v>106.48569999999999</v>
      </c>
      <c r="C5468">
        <v>41.314399999999999</v>
      </c>
      <c r="D5468">
        <v>43.215400000000002</v>
      </c>
      <c r="E5468">
        <v>547.274</v>
      </c>
      <c r="F5468">
        <v>2942.5</v>
      </c>
      <c r="G5468">
        <v>106.4776</v>
      </c>
      <c r="H5468">
        <v>-61.561599999999999</v>
      </c>
      <c r="I5468">
        <v>3.5049000000000001</v>
      </c>
      <c r="J5468">
        <v>281.65300000000002</v>
      </c>
      <c r="K5468">
        <v>2943.3</v>
      </c>
      <c r="L5468">
        <v>106.48009999999999</v>
      </c>
      <c r="M5468">
        <v>41.399900000000002</v>
      </c>
      <c r="N5468">
        <v>76.5548</v>
      </c>
      <c r="O5468">
        <v>428.65730000000002</v>
      </c>
      <c r="P5468">
        <v>2943.5</v>
      </c>
      <c r="Q5468">
        <v>106.4777</v>
      </c>
      <c r="R5468">
        <v>-21.648299999999999</v>
      </c>
      <c r="S5468">
        <v>-2.7490999999999999</v>
      </c>
      <c r="T5468">
        <v>0</v>
      </c>
    </row>
    <row r="5469" spans="1:20" x14ac:dyDescent="0.2">
      <c r="A5469">
        <v>2943.7</v>
      </c>
      <c r="B5469">
        <v>106.4843</v>
      </c>
      <c r="C5469">
        <v>41.243200000000002</v>
      </c>
      <c r="D5469">
        <v>40.7226</v>
      </c>
      <c r="E5469">
        <v>546.55820000000006</v>
      </c>
      <c r="F5469">
        <v>2942.7</v>
      </c>
      <c r="G5469">
        <v>106.4772</v>
      </c>
      <c r="H5469">
        <v>-61.8508</v>
      </c>
      <c r="I5469">
        <v>2.7572999999999999</v>
      </c>
      <c r="J5469">
        <v>282.38990000000001</v>
      </c>
      <c r="K5469">
        <v>2943.5</v>
      </c>
      <c r="L5469">
        <v>106.4808</v>
      </c>
      <c r="M5469">
        <v>41.5182</v>
      </c>
      <c r="N5469">
        <v>74.259799999999998</v>
      </c>
      <c r="O5469">
        <v>427.74700000000001</v>
      </c>
      <c r="P5469">
        <v>2943.7</v>
      </c>
      <c r="Q5469">
        <v>106.4777</v>
      </c>
      <c r="R5469">
        <v>-21.5732</v>
      </c>
      <c r="S5469">
        <v>-2.5760000000000001</v>
      </c>
      <c r="T5469">
        <v>0</v>
      </c>
    </row>
    <row r="5470" spans="1:20" x14ac:dyDescent="0.2">
      <c r="A5470">
        <v>2943.8998999999999</v>
      </c>
      <c r="B5470">
        <v>106.4837</v>
      </c>
      <c r="C5470">
        <v>41.320700000000002</v>
      </c>
      <c r="D5470">
        <v>39.6736</v>
      </c>
      <c r="E5470">
        <v>546.41269999999997</v>
      </c>
      <c r="F5470">
        <v>2942.8998999999999</v>
      </c>
      <c r="G5470">
        <v>106.4787</v>
      </c>
      <c r="H5470">
        <v>-61.627299999999998</v>
      </c>
      <c r="I5470">
        <v>5.7746000000000004</v>
      </c>
      <c r="J5470">
        <v>281.8784</v>
      </c>
      <c r="K5470">
        <v>2943.7</v>
      </c>
      <c r="L5470">
        <v>106.4811</v>
      </c>
      <c r="M5470">
        <v>41.3125</v>
      </c>
      <c r="N5470">
        <v>72.351200000000006</v>
      </c>
      <c r="O5470">
        <v>426.85559999999998</v>
      </c>
      <c r="P5470">
        <v>2943.8998999999999</v>
      </c>
      <c r="Q5470">
        <v>106.47709999999999</v>
      </c>
      <c r="R5470">
        <v>-21.548200000000001</v>
      </c>
      <c r="S5470">
        <v>-2.4752000000000001</v>
      </c>
      <c r="T5470">
        <v>0</v>
      </c>
    </row>
    <row r="5471" spans="1:20" x14ac:dyDescent="0.2">
      <c r="A5471">
        <v>2944.1001000000001</v>
      </c>
      <c r="B5471">
        <v>106.4854</v>
      </c>
      <c r="C5471">
        <v>41.122599999999998</v>
      </c>
      <c r="D5471">
        <v>40.292900000000003</v>
      </c>
      <c r="E5471">
        <v>546.54259999999999</v>
      </c>
      <c r="F5471">
        <v>2943.1001000000001</v>
      </c>
      <c r="G5471">
        <v>106.4798</v>
      </c>
      <c r="H5471">
        <v>-61.618099999999998</v>
      </c>
      <c r="I5471">
        <v>6.4308999999999994</v>
      </c>
      <c r="J5471">
        <v>280.39859999999999</v>
      </c>
      <c r="K5471">
        <v>2943.8998999999999</v>
      </c>
      <c r="L5471">
        <v>106.4816</v>
      </c>
      <c r="M5471">
        <v>41.266599999999997</v>
      </c>
      <c r="N5471">
        <v>71.995099999999994</v>
      </c>
      <c r="O5471">
        <v>426.86169999999998</v>
      </c>
      <c r="P5471">
        <v>2944.1001000000001</v>
      </c>
      <c r="Q5471">
        <v>106.4752</v>
      </c>
      <c r="R5471">
        <v>-21.6066</v>
      </c>
      <c r="S5471">
        <v>-2.5194000000000001</v>
      </c>
      <c r="T5471">
        <v>0</v>
      </c>
    </row>
    <row r="5472" spans="1:20" x14ac:dyDescent="0.2">
      <c r="A5472">
        <v>2944.3</v>
      </c>
      <c r="B5472">
        <v>106.48650000000001</v>
      </c>
      <c r="C5472">
        <v>41.0976</v>
      </c>
      <c r="D5472">
        <v>38.896700000000003</v>
      </c>
      <c r="E5472">
        <v>546.58429999999998</v>
      </c>
      <c r="F5472">
        <v>2943.3</v>
      </c>
      <c r="G5472">
        <v>106.4796</v>
      </c>
      <c r="H5472">
        <v>-61.863</v>
      </c>
      <c r="I5472">
        <v>2.3305999999999996</v>
      </c>
      <c r="J5472">
        <v>281.23750000000001</v>
      </c>
      <c r="K5472">
        <v>2944.1001000000001</v>
      </c>
      <c r="L5472">
        <v>106.4828</v>
      </c>
      <c r="M5472">
        <v>41.340400000000002</v>
      </c>
      <c r="N5472">
        <v>69.817800000000005</v>
      </c>
      <c r="O5472">
        <v>426.93900000000002</v>
      </c>
      <c r="P5472">
        <v>2944.3</v>
      </c>
      <c r="Q5472">
        <v>106.47539999999999</v>
      </c>
      <c r="R5472">
        <v>-21.526399999999999</v>
      </c>
      <c r="S5472">
        <v>-2.4702999999999999</v>
      </c>
      <c r="T5472">
        <v>0</v>
      </c>
    </row>
    <row r="5473" spans="1:20" x14ac:dyDescent="0.2">
      <c r="A5473">
        <v>2944.5</v>
      </c>
      <c r="B5473">
        <v>106.486</v>
      </c>
      <c r="C5473">
        <v>41.2316</v>
      </c>
      <c r="D5473">
        <v>39.4191</v>
      </c>
      <c r="E5473">
        <v>547.84939999999995</v>
      </c>
      <c r="F5473">
        <v>2943.5</v>
      </c>
      <c r="G5473">
        <v>106.47880000000001</v>
      </c>
      <c r="H5473">
        <v>-61.638199999999998</v>
      </c>
      <c r="I5473">
        <v>0.69909999999999961</v>
      </c>
      <c r="J5473">
        <v>281.58359999999999</v>
      </c>
      <c r="K5473">
        <v>2944.3</v>
      </c>
      <c r="L5473">
        <v>106.48390000000001</v>
      </c>
      <c r="M5473">
        <v>41.105499999999999</v>
      </c>
      <c r="N5473">
        <v>70.273300000000006</v>
      </c>
      <c r="O5473">
        <v>427.7287</v>
      </c>
      <c r="P5473">
        <v>2944.5</v>
      </c>
      <c r="Q5473">
        <v>106.47499999999999</v>
      </c>
      <c r="R5473">
        <v>-21.535599999999999</v>
      </c>
      <c r="S5473">
        <v>-2.4802</v>
      </c>
      <c r="T5473">
        <v>0</v>
      </c>
    </row>
    <row r="5474" spans="1:20" x14ac:dyDescent="0.2">
      <c r="A5474">
        <v>2944.7</v>
      </c>
      <c r="B5474">
        <v>106.4854</v>
      </c>
      <c r="C5474">
        <v>41.083300000000001</v>
      </c>
      <c r="D5474">
        <v>41.942700000000002</v>
      </c>
      <c r="E5474">
        <v>548.97339999999997</v>
      </c>
      <c r="F5474">
        <v>2943.7</v>
      </c>
      <c r="G5474">
        <v>106.47929999999999</v>
      </c>
      <c r="H5474">
        <v>-61.597200000000001</v>
      </c>
      <c r="I5474">
        <v>-1.9600000000000506E-2</v>
      </c>
      <c r="J5474">
        <v>280.76429999999999</v>
      </c>
      <c r="K5474">
        <v>2944.5</v>
      </c>
      <c r="L5474">
        <v>106.48439999999999</v>
      </c>
      <c r="M5474">
        <v>41.040500000000002</v>
      </c>
      <c r="N5474">
        <v>72.466899999999995</v>
      </c>
      <c r="O5474">
        <v>427.38490000000002</v>
      </c>
      <c r="P5474">
        <v>2944.7</v>
      </c>
      <c r="Q5474">
        <v>106.47499999999999</v>
      </c>
      <c r="R5474">
        <v>-21.651</v>
      </c>
      <c r="S5474">
        <v>-2.5855000000000001</v>
      </c>
      <c r="T5474">
        <v>0</v>
      </c>
    </row>
    <row r="5475" spans="1:20" x14ac:dyDescent="0.2">
      <c r="A5475">
        <v>2944.8998999999999</v>
      </c>
      <c r="B5475">
        <v>106.48480000000001</v>
      </c>
      <c r="C5475">
        <v>41.163899999999998</v>
      </c>
      <c r="D5475">
        <v>43.482300000000002</v>
      </c>
      <c r="E5475">
        <v>549.00040000000001</v>
      </c>
      <c r="F5475">
        <v>2943.8998999999999</v>
      </c>
      <c r="G5475">
        <v>106.48009999999999</v>
      </c>
      <c r="H5475">
        <v>-61.804000000000002</v>
      </c>
      <c r="I5475">
        <v>0.84190000000000076</v>
      </c>
      <c r="J5475">
        <v>279.92869999999999</v>
      </c>
      <c r="K5475">
        <v>2944.7</v>
      </c>
      <c r="L5475">
        <v>106.48520000000001</v>
      </c>
      <c r="M5475">
        <v>41.188299999999998</v>
      </c>
      <c r="N5475">
        <v>73.0428</v>
      </c>
      <c r="O5475">
        <v>426.95859999999999</v>
      </c>
      <c r="P5475">
        <v>2944.8998999999999</v>
      </c>
      <c r="Q5475">
        <v>106.47490000000001</v>
      </c>
      <c r="R5475">
        <v>-21.599</v>
      </c>
      <c r="S5475">
        <v>-2.5112000000000001</v>
      </c>
      <c r="T5475">
        <v>0</v>
      </c>
    </row>
    <row r="5476" spans="1:20" x14ac:dyDescent="0.2">
      <c r="A5476">
        <v>2945.1001000000001</v>
      </c>
      <c r="B5476">
        <v>106.4832</v>
      </c>
      <c r="C5476">
        <v>41.418999999999997</v>
      </c>
      <c r="D5476">
        <v>45.204500000000003</v>
      </c>
      <c r="E5476">
        <v>548.4194</v>
      </c>
      <c r="F5476">
        <v>2944.1001000000001</v>
      </c>
      <c r="G5476">
        <v>106.48</v>
      </c>
      <c r="H5476">
        <v>-61.644199999999998</v>
      </c>
      <c r="I5476">
        <v>6.1548999999999996</v>
      </c>
      <c r="J5476">
        <v>279.39060000000001</v>
      </c>
      <c r="K5476">
        <v>2944.8998999999999</v>
      </c>
      <c r="L5476">
        <v>106.48569999999999</v>
      </c>
      <c r="M5476">
        <v>41.124400000000001</v>
      </c>
      <c r="N5476">
        <v>74.4255</v>
      </c>
      <c r="O5476">
        <v>426.95760000000001</v>
      </c>
      <c r="P5476">
        <v>2945.1001000000001</v>
      </c>
      <c r="Q5476">
        <v>106.4759</v>
      </c>
      <c r="R5476">
        <v>-21.592500000000001</v>
      </c>
      <c r="S5476">
        <v>-2.5783</v>
      </c>
      <c r="T5476">
        <v>0</v>
      </c>
    </row>
    <row r="5477" spans="1:20" x14ac:dyDescent="0.2">
      <c r="A5477">
        <v>2945.3</v>
      </c>
      <c r="B5477">
        <v>106.4837</v>
      </c>
      <c r="C5477">
        <v>41.389000000000003</v>
      </c>
      <c r="D5477">
        <v>46.408499999999997</v>
      </c>
      <c r="E5477">
        <v>548.56740000000002</v>
      </c>
      <c r="F5477">
        <v>2944.3</v>
      </c>
      <c r="G5477">
        <v>106.47929999999999</v>
      </c>
      <c r="H5477">
        <v>-61.684800000000003</v>
      </c>
      <c r="I5477">
        <v>7.3346999999999998</v>
      </c>
      <c r="J5477">
        <v>279.07400000000001</v>
      </c>
      <c r="K5477">
        <v>2945.1001000000001</v>
      </c>
      <c r="L5477">
        <v>106.4846</v>
      </c>
      <c r="M5477">
        <v>41.244900000000001</v>
      </c>
      <c r="N5477">
        <v>76.697900000000004</v>
      </c>
      <c r="O5477">
        <v>427.14069999999998</v>
      </c>
      <c r="P5477">
        <v>2945.3</v>
      </c>
      <c r="Q5477">
        <v>106.4773</v>
      </c>
      <c r="R5477">
        <v>-21.680900000000001</v>
      </c>
      <c r="S5477">
        <v>-2.7656000000000001</v>
      </c>
      <c r="T5477">
        <v>0</v>
      </c>
    </row>
    <row r="5478" spans="1:20" x14ac:dyDescent="0.2">
      <c r="A5478">
        <v>2945.5</v>
      </c>
      <c r="B5478">
        <v>106.4858</v>
      </c>
      <c r="C5478">
        <v>41.444099999999999</v>
      </c>
      <c r="D5478">
        <v>45.127899999999997</v>
      </c>
      <c r="E5478">
        <v>549.70669999999996</v>
      </c>
      <c r="F5478">
        <v>2944.5</v>
      </c>
      <c r="G5478">
        <v>106.47839999999999</v>
      </c>
      <c r="H5478">
        <v>-61.988</v>
      </c>
      <c r="I5478">
        <v>5.0235000000000003</v>
      </c>
      <c r="J5478">
        <v>280.65550000000002</v>
      </c>
      <c r="K5478">
        <v>2945.3</v>
      </c>
      <c r="L5478">
        <v>106.4825</v>
      </c>
      <c r="M5478">
        <v>41.453699999999998</v>
      </c>
      <c r="N5478">
        <v>76.044700000000006</v>
      </c>
      <c r="O5478">
        <v>427.38499999999999</v>
      </c>
      <c r="P5478">
        <v>2945.5</v>
      </c>
      <c r="Q5478">
        <v>106.4777</v>
      </c>
      <c r="R5478">
        <v>-21.7468</v>
      </c>
      <c r="S5478">
        <v>-2.9472999999999998</v>
      </c>
      <c r="T5478">
        <v>0</v>
      </c>
    </row>
    <row r="5479" spans="1:20" x14ac:dyDescent="0.2">
      <c r="A5479">
        <v>2945.7</v>
      </c>
      <c r="B5479">
        <v>106.48739999999999</v>
      </c>
      <c r="C5479">
        <v>41.620100000000001</v>
      </c>
      <c r="D5479">
        <v>45.426400000000001</v>
      </c>
      <c r="E5479">
        <v>549.86220000000003</v>
      </c>
      <c r="F5479">
        <v>2944.7</v>
      </c>
      <c r="G5479">
        <v>106.48009999999999</v>
      </c>
      <c r="H5479">
        <v>-61.725900000000003</v>
      </c>
      <c r="I5479">
        <v>7.5258000000000003</v>
      </c>
      <c r="J5479">
        <v>280.61399999999998</v>
      </c>
      <c r="K5479">
        <v>2945.5</v>
      </c>
      <c r="L5479">
        <v>106.48139999999999</v>
      </c>
      <c r="M5479">
        <v>41.3354</v>
      </c>
      <c r="N5479">
        <v>75.417400000000001</v>
      </c>
      <c r="O5479">
        <v>427.0215</v>
      </c>
      <c r="P5479">
        <v>2945.7</v>
      </c>
      <c r="Q5479">
        <v>106.4769</v>
      </c>
      <c r="R5479">
        <v>-21.854500000000002</v>
      </c>
      <c r="S5479">
        <v>-3.1183999999999998</v>
      </c>
      <c r="T5479">
        <v>0</v>
      </c>
    </row>
    <row r="5480" spans="1:20" x14ac:dyDescent="0.2">
      <c r="A5480">
        <v>2945.8998999999999</v>
      </c>
      <c r="B5480">
        <v>106.4883</v>
      </c>
      <c r="C5480">
        <v>41.561300000000003</v>
      </c>
      <c r="D5480">
        <v>47.089300000000001</v>
      </c>
      <c r="E5480">
        <v>550.58590000000004</v>
      </c>
      <c r="F5480">
        <v>2944.8998999999999</v>
      </c>
      <c r="G5480">
        <v>106.4817</v>
      </c>
      <c r="H5480">
        <v>-61.608499999999999</v>
      </c>
      <c r="I5480">
        <v>9.8345000000000002</v>
      </c>
      <c r="J5480">
        <v>279.94560000000001</v>
      </c>
      <c r="K5480">
        <v>2945.7</v>
      </c>
      <c r="L5480">
        <v>106.4804</v>
      </c>
      <c r="M5480">
        <v>41.377800000000001</v>
      </c>
      <c r="N5480">
        <v>74.567300000000003</v>
      </c>
      <c r="O5480">
        <v>427.67590000000001</v>
      </c>
      <c r="P5480">
        <v>2945.8998999999999</v>
      </c>
      <c r="Q5480">
        <v>106.4765</v>
      </c>
      <c r="R5480">
        <v>-21.793199999999999</v>
      </c>
      <c r="S5480">
        <v>-3.0526</v>
      </c>
      <c r="T5480">
        <v>0</v>
      </c>
    </row>
    <row r="5481" spans="1:20" x14ac:dyDescent="0.2">
      <c r="A5481">
        <v>2946.1001000000001</v>
      </c>
      <c r="B5481">
        <v>106.4889</v>
      </c>
      <c r="C5481">
        <v>41.595100000000002</v>
      </c>
      <c r="D5481">
        <v>46.826099999999997</v>
      </c>
      <c r="E5481">
        <v>550.81560000000002</v>
      </c>
      <c r="F5481">
        <v>2945.1001000000001</v>
      </c>
      <c r="G5481">
        <v>106.4832</v>
      </c>
      <c r="H5481">
        <v>-61.752000000000002</v>
      </c>
      <c r="I5481">
        <v>11.297499999999999</v>
      </c>
      <c r="J5481">
        <v>278.61340000000001</v>
      </c>
      <c r="K5481">
        <v>2945.8998999999999</v>
      </c>
      <c r="L5481">
        <v>106.4803</v>
      </c>
      <c r="M5481">
        <v>41.478000000000002</v>
      </c>
      <c r="N5481">
        <v>71.003299999999996</v>
      </c>
      <c r="O5481">
        <v>427.79739999999998</v>
      </c>
      <c r="P5481">
        <v>2946.1001000000001</v>
      </c>
      <c r="Q5481">
        <v>106.4755</v>
      </c>
      <c r="R5481">
        <v>-21.782399999999999</v>
      </c>
      <c r="S5481">
        <v>-3.004</v>
      </c>
      <c r="T5481">
        <v>0</v>
      </c>
    </row>
    <row r="5482" spans="1:20" x14ac:dyDescent="0.2">
      <c r="A5482">
        <v>2946.3</v>
      </c>
      <c r="B5482">
        <v>106.488</v>
      </c>
      <c r="C5482">
        <v>41.6845</v>
      </c>
      <c r="D5482">
        <v>46.890099999999997</v>
      </c>
      <c r="E5482">
        <v>550.59939999999995</v>
      </c>
      <c r="F5482">
        <v>2945.3</v>
      </c>
      <c r="G5482">
        <v>106.4841</v>
      </c>
      <c r="H5482">
        <v>-61.4771</v>
      </c>
      <c r="I5482">
        <v>15.1524</v>
      </c>
      <c r="J5482">
        <v>277.80590000000001</v>
      </c>
      <c r="K5482">
        <v>2946.1001000000001</v>
      </c>
      <c r="L5482">
        <v>106.4813</v>
      </c>
      <c r="M5482">
        <v>41.244500000000002</v>
      </c>
      <c r="N5482">
        <v>68.046300000000002</v>
      </c>
      <c r="O5482">
        <v>427.95030000000003</v>
      </c>
      <c r="P5482">
        <v>2946.3</v>
      </c>
      <c r="Q5482">
        <v>106.4748</v>
      </c>
      <c r="R5482">
        <v>-21.813099999999999</v>
      </c>
      <c r="S5482">
        <v>-3.0369999999999999</v>
      </c>
      <c r="T5482">
        <v>0</v>
      </c>
    </row>
    <row r="5483" spans="1:20" x14ac:dyDescent="0.2">
      <c r="A5483">
        <v>2946.5</v>
      </c>
      <c r="B5483">
        <v>106.4871</v>
      </c>
      <c r="C5483">
        <v>41.465200000000003</v>
      </c>
      <c r="D5483">
        <v>46.447899999999997</v>
      </c>
      <c r="E5483">
        <v>549.5258</v>
      </c>
      <c r="F5483">
        <v>2945.5</v>
      </c>
      <c r="G5483">
        <v>106.4846</v>
      </c>
      <c r="H5483">
        <v>-61.441800000000001</v>
      </c>
      <c r="I5483">
        <v>15.3833</v>
      </c>
      <c r="J5483">
        <v>278.01870000000002</v>
      </c>
      <c r="K5483">
        <v>2946.3</v>
      </c>
      <c r="L5483">
        <v>106.48</v>
      </c>
      <c r="M5483">
        <v>41.149000000000001</v>
      </c>
      <c r="N5483">
        <v>65.985299999999995</v>
      </c>
      <c r="O5483">
        <v>428.71660000000003</v>
      </c>
      <c r="P5483">
        <v>2946.5</v>
      </c>
      <c r="Q5483">
        <v>106.47499999999999</v>
      </c>
      <c r="R5483">
        <v>-21.684899999999999</v>
      </c>
      <c r="S5483">
        <v>-2.8439000000000001</v>
      </c>
      <c r="T5483">
        <v>0</v>
      </c>
    </row>
    <row r="5484" spans="1:20" x14ac:dyDescent="0.2">
      <c r="A5484">
        <v>2946.7</v>
      </c>
      <c r="B5484">
        <v>106.4866</v>
      </c>
      <c r="C5484">
        <v>41.404800000000002</v>
      </c>
      <c r="D5484">
        <v>43.156999999999996</v>
      </c>
      <c r="E5484">
        <v>549.22900000000004</v>
      </c>
      <c r="F5484">
        <v>2945.7</v>
      </c>
      <c r="G5484">
        <v>106.4838</v>
      </c>
      <c r="H5484">
        <v>-61.753100000000003</v>
      </c>
      <c r="I5484">
        <v>10.2128</v>
      </c>
      <c r="J5484">
        <v>276.42689999999999</v>
      </c>
      <c r="K5484">
        <v>2946.5</v>
      </c>
      <c r="L5484">
        <v>106.479</v>
      </c>
      <c r="M5484">
        <v>41.1967</v>
      </c>
      <c r="N5484">
        <v>62.551200000000001</v>
      </c>
      <c r="O5484">
        <v>429.02359999999999</v>
      </c>
      <c r="P5484">
        <v>2946.7</v>
      </c>
      <c r="Q5484">
        <v>106.47620000000001</v>
      </c>
      <c r="R5484">
        <v>-21.6157</v>
      </c>
      <c r="S5484">
        <v>-2.6956000000000002</v>
      </c>
      <c r="T5484">
        <v>0</v>
      </c>
    </row>
    <row r="5485" spans="1:20" x14ac:dyDescent="0.2">
      <c r="A5485">
        <v>2946.8998999999999</v>
      </c>
      <c r="B5485">
        <v>106.48569999999999</v>
      </c>
      <c r="C5485">
        <v>41.466799999999999</v>
      </c>
      <c r="D5485">
        <v>40.741700000000002</v>
      </c>
      <c r="E5485">
        <v>549.95569999999998</v>
      </c>
      <c r="F5485">
        <v>2945.8998999999999</v>
      </c>
      <c r="G5485">
        <v>106.48269999999999</v>
      </c>
      <c r="H5485">
        <v>-62.037100000000002</v>
      </c>
      <c r="I5485">
        <v>3.1971999999999996</v>
      </c>
      <c r="J5485">
        <v>276.33440000000002</v>
      </c>
      <c r="K5485">
        <v>2946.7</v>
      </c>
      <c r="L5485">
        <v>106.47880000000001</v>
      </c>
      <c r="M5485">
        <v>41.006999999999998</v>
      </c>
      <c r="N5485">
        <v>61.081000000000003</v>
      </c>
      <c r="O5485">
        <v>429.08530000000002</v>
      </c>
      <c r="P5485">
        <v>2946.8998999999999</v>
      </c>
      <c r="Q5485">
        <v>106.4769</v>
      </c>
      <c r="R5485">
        <v>-21.639500000000002</v>
      </c>
      <c r="S5485">
        <v>-2.7027000000000001</v>
      </c>
      <c r="T5485">
        <v>0</v>
      </c>
    </row>
    <row r="5486" spans="1:20" x14ac:dyDescent="0.2">
      <c r="A5486">
        <v>2947.1001000000001</v>
      </c>
      <c r="B5486">
        <v>106.4855</v>
      </c>
      <c r="C5486">
        <v>41.234999999999999</v>
      </c>
      <c r="D5486">
        <v>39.461300000000001</v>
      </c>
      <c r="E5486">
        <v>549.58079999999995</v>
      </c>
      <c r="F5486">
        <v>2946.1001000000001</v>
      </c>
      <c r="G5486">
        <v>106.48099999999999</v>
      </c>
      <c r="H5486">
        <v>-62.458199999999998</v>
      </c>
      <c r="I5486">
        <v>-0.98939999999999984</v>
      </c>
      <c r="J5486">
        <v>276.0539</v>
      </c>
      <c r="K5486">
        <v>2946.8998999999999</v>
      </c>
      <c r="L5486">
        <v>106.4782</v>
      </c>
      <c r="M5486">
        <v>41.0075</v>
      </c>
      <c r="N5486">
        <v>61.075400000000002</v>
      </c>
      <c r="O5486">
        <v>429.26499999999999</v>
      </c>
      <c r="P5486">
        <v>2947.1001000000001</v>
      </c>
      <c r="Q5486">
        <v>106.4776</v>
      </c>
      <c r="R5486">
        <v>-21.514500000000002</v>
      </c>
      <c r="S5486">
        <v>-2.6055999999999999</v>
      </c>
      <c r="T5486">
        <v>0</v>
      </c>
    </row>
    <row r="5487" spans="1:20" x14ac:dyDescent="0.2">
      <c r="A5487">
        <v>2947.3</v>
      </c>
      <c r="B5487">
        <v>106.48439999999999</v>
      </c>
      <c r="C5487">
        <v>41.185899999999997</v>
      </c>
      <c r="D5487">
        <v>36.749200000000002</v>
      </c>
      <c r="E5487">
        <v>549.02689999999996</v>
      </c>
      <c r="F5487">
        <v>2946.3</v>
      </c>
      <c r="G5487">
        <v>106.4785</v>
      </c>
      <c r="H5487">
        <v>-62.307400000000001</v>
      </c>
      <c r="I5487">
        <v>2.2815000000000003</v>
      </c>
      <c r="J5487">
        <v>277.11070000000001</v>
      </c>
      <c r="K5487">
        <v>2947.1001000000001</v>
      </c>
      <c r="L5487">
        <v>106.4776</v>
      </c>
      <c r="M5487">
        <v>41.135599999999997</v>
      </c>
      <c r="N5487">
        <v>60.586100000000002</v>
      </c>
      <c r="O5487">
        <v>429.91750000000002</v>
      </c>
      <c r="P5487">
        <v>2947.3</v>
      </c>
      <c r="Q5487">
        <v>106.476</v>
      </c>
      <c r="R5487">
        <v>-21.4878</v>
      </c>
      <c r="S5487">
        <v>-2.6509</v>
      </c>
      <c r="T5487">
        <v>0</v>
      </c>
    </row>
    <row r="5488" spans="1:20" x14ac:dyDescent="0.2">
      <c r="A5488">
        <v>2947.5</v>
      </c>
      <c r="B5488">
        <v>106.483</v>
      </c>
      <c r="C5488">
        <v>41.286499999999997</v>
      </c>
      <c r="D5488">
        <v>34.746299999999998</v>
      </c>
      <c r="E5488">
        <v>548.5222</v>
      </c>
      <c r="F5488">
        <v>2946.5</v>
      </c>
      <c r="G5488">
        <v>106.4796</v>
      </c>
      <c r="H5488">
        <v>-62.262300000000003</v>
      </c>
      <c r="I5488">
        <v>4.9821999999999997</v>
      </c>
      <c r="J5488">
        <v>276.9409</v>
      </c>
      <c r="K5488">
        <v>2947.3</v>
      </c>
      <c r="L5488">
        <v>106.47709999999999</v>
      </c>
      <c r="M5488">
        <v>40.997199999999999</v>
      </c>
      <c r="N5488">
        <v>61.351399999999998</v>
      </c>
      <c r="O5488">
        <v>430.63139999999999</v>
      </c>
      <c r="P5488">
        <v>2947.5</v>
      </c>
      <c r="Q5488">
        <v>106.4748</v>
      </c>
      <c r="R5488">
        <v>-21.5732</v>
      </c>
      <c r="S5488">
        <v>-2.8719999999999999</v>
      </c>
      <c r="T5488">
        <v>0</v>
      </c>
    </row>
    <row r="5489" spans="1:20" x14ac:dyDescent="0.2">
      <c r="A5489">
        <v>2947.7</v>
      </c>
      <c r="B5489">
        <v>106.48269999999999</v>
      </c>
      <c r="C5489">
        <v>41.083799999999997</v>
      </c>
      <c r="D5489">
        <v>33.682099999999998</v>
      </c>
      <c r="E5489">
        <v>547.94960000000003</v>
      </c>
      <c r="F5489">
        <v>2946.7</v>
      </c>
      <c r="G5489">
        <v>106.4811</v>
      </c>
      <c r="H5489">
        <v>-62.362299999999998</v>
      </c>
      <c r="I5489">
        <v>6.1248000000000005</v>
      </c>
      <c r="J5489">
        <v>276.8854</v>
      </c>
      <c r="K5489">
        <v>2947.5</v>
      </c>
      <c r="L5489">
        <v>106.47629999999999</v>
      </c>
      <c r="M5489">
        <v>41.051299999999998</v>
      </c>
      <c r="N5489">
        <v>62.967799999999997</v>
      </c>
      <c r="O5489">
        <v>431.44600000000003</v>
      </c>
      <c r="P5489">
        <v>2947.7</v>
      </c>
      <c r="Q5489">
        <v>106.4746</v>
      </c>
      <c r="R5489">
        <v>-21.5289</v>
      </c>
      <c r="S5489">
        <v>-2.9725000000000001</v>
      </c>
      <c r="T5489">
        <v>0</v>
      </c>
    </row>
    <row r="5490" spans="1:20" x14ac:dyDescent="0.2">
      <c r="A5490">
        <v>2947.8998999999999</v>
      </c>
      <c r="B5490">
        <v>106.4832</v>
      </c>
      <c r="C5490">
        <v>41.144399999999997</v>
      </c>
      <c r="D5490">
        <v>31.0489</v>
      </c>
      <c r="E5490">
        <v>546.77610000000004</v>
      </c>
      <c r="F5490">
        <v>2946.8998999999999</v>
      </c>
      <c r="G5490">
        <v>106.483</v>
      </c>
      <c r="H5490">
        <v>-62.060699999999997</v>
      </c>
      <c r="I5490">
        <v>7.4815000000000005</v>
      </c>
      <c r="J5490">
        <v>276.60180000000003</v>
      </c>
      <c r="K5490">
        <v>2947.7</v>
      </c>
      <c r="L5490">
        <v>106.47499999999999</v>
      </c>
      <c r="M5490">
        <v>41.280099999999997</v>
      </c>
      <c r="N5490">
        <v>61.956699999999998</v>
      </c>
      <c r="O5490">
        <v>431.1318</v>
      </c>
      <c r="P5490">
        <v>2947.8998999999999</v>
      </c>
      <c r="Q5490">
        <v>106.4757</v>
      </c>
      <c r="R5490">
        <v>-21.533799999999999</v>
      </c>
      <c r="S5490">
        <v>-3.1073</v>
      </c>
      <c r="T5490">
        <v>0</v>
      </c>
    </row>
    <row r="5491" spans="1:20" x14ac:dyDescent="0.2">
      <c r="A5491">
        <v>2948.1001000000001</v>
      </c>
      <c r="B5491">
        <v>106.4819</v>
      </c>
      <c r="C5491">
        <v>41.4163</v>
      </c>
      <c r="D5491">
        <v>31.2029</v>
      </c>
      <c r="E5491">
        <v>546.82600000000002</v>
      </c>
      <c r="F5491">
        <v>2947.1001000000001</v>
      </c>
      <c r="G5491">
        <v>106.4833</v>
      </c>
      <c r="H5491">
        <v>-62.005499999999998</v>
      </c>
      <c r="I5491">
        <v>5.0731000000000002</v>
      </c>
      <c r="J5491">
        <v>278.03809999999999</v>
      </c>
      <c r="K5491">
        <v>2947.8998999999999</v>
      </c>
      <c r="L5491">
        <v>106.47490000000001</v>
      </c>
      <c r="M5491">
        <v>41.254600000000003</v>
      </c>
      <c r="N5491">
        <v>63.372700000000002</v>
      </c>
      <c r="O5491">
        <v>430.36540000000002</v>
      </c>
      <c r="P5491">
        <v>2948.1001000000001</v>
      </c>
      <c r="Q5491">
        <v>106.4757</v>
      </c>
      <c r="R5491">
        <v>-21.640499999999999</v>
      </c>
      <c r="S5491">
        <v>-3.3328000000000002</v>
      </c>
      <c r="T5491">
        <v>0</v>
      </c>
    </row>
    <row r="5492" spans="1:20" x14ac:dyDescent="0.2">
      <c r="A5492">
        <v>2948.3</v>
      </c>
      <c r="B5492">
        <v>106.4811</v>
      </c>
      <c r="C5492">
        <v>41.407200000000003</v>
      </c>
      <c r="D5492">
        <v>32.397399999999998</v>
      </c>
      <c r="E5492">
        <v>546.57129999999995</v>
      </c>
      <c r="F5492">
        <v>2947.3</v>
      </c>
      <c r="G5492">
        <v>106.4832</v>
      </c>
      <c r="H5492">
        <v>-62.156399999999998</v>
      </c>
      <c r="I5492">
        <v>0.14329999999999998</v>
      </c>
      <c r="J5492">
        <v>277.50630000000001</v>
      </c>
      <c r="K5492">
        <v>2948.1001000000001</v>
      </c>
      <c r="L5492">
        <v>106.4756</v>
      </c>
      <c r="M5492">
        <v>41.380899999999997</v>
      </c>
      <c r="N5492">
        <v>66.737399999999994</v>
      </c>
      <c r="O5492">
        <v>429.6533</v>
      </c>
      <c r="P5492">
        <v>2948.3</v>
      </c>
      <c r="Q5492">
        <v>106.4757</v>
      </c>
      <c r="R5492">
        <v>-21.582999999999998</v>
      </c>
      <c r="S5492">
        <v>-3.3820999999999999</v>
      </c>
      <c r="T5492">
        <v>0</v>
      </c>
    </row>
    <row r="5493" spans="1:20" x14ac:dyDescent="0.2">
      <c r="A5493">
        <v>2948.5</v>
      </c>
      <c r="B5493">
        <v>106.4823</v>
      </c>
      <c r="C5493">
        <v>41.5702</v>
      </c>
      <c r="D5493">
        <v>30.371400000000001</v>
      </c>
      <c r="E5493">
        <v>545.9547</v>
      </c>
      <c r="F5493">
        <v>2947.5</v>
      </c>
      <c r="G5493">
        <v>106.48569999999999</v>
      </c>
      <c r="H5493">
        <v>-61.872100000000003</v>
      </c>
      <c r="I5493">
        <v>2.0494000000000003</v>
      </c>
      <c r="J5493">
        <v>277.72649999999999</v>
      </c>
      <c r="K5493">
        <v>2948.3</v>
      </c>
      <c r="L5493">
        <v>106.4786</v>
      </c>
      <c r="M5493">
        <v>41.578499999999998</v>
      </c>
      <c r="N5493">
        <v>67.226100000000002</v>
      </c>
      <c r="O5493">
        <v>429.73320000000001</v>
      </c>
      <c r="P5493">
        <v>2948.5</v>
      </c>
      <c r="Q5493">
        <v>106.4751</v>
      </c>
      <c r="R5493">
        <v>-21.614100000000001</v>
      </c>
      <c r="S5493">
        <v>-3.4708999999999999</v>
      </c>
      <c r="T5493">
        <v>0</v>
      </c>
    </row>
    <row r="5494" spans="1:20" x14ac:dyDescent="0.2">
      <c r="A5494">
        <v>2948.7</v>
      </c>
      <c r="B5494">
        <v>106.4843</v>
      </c>
      <c r="C5494">
        <v>41.823599999999999</v>
      </c>
      <c r="D5494">
        <v>28.3721</v>
      </c>
      <c r="E5494">
        <v>546.18129999999996</v>
      </c>
      <c r="F5494">
        <v>2947.7</v>
      </c>
      <c r="G5494">
        <v>106.4866</v>
      </c>
      <c r="H5494">
        <v>-61.755699999999997</v>
      </c>
      <c r="I5494">
        <v>6.4907000000000004</v>
      </c>
      <c r="J5494">
        <v>278.47660000000002</v>
      </c>
      <c r="K5494">
        <v>2948.5</v>
      </c>
      <c r="L5494">
        <v>106.48220000000001</v>
      </c>
      <c r="M5494">
        <v>41.435499999999998</v>
      </c>
      <c r="N5494">
        <v>67.527799999999999</v>
      </c>
      <c r="O5494">
        <v>429.11689999999999</v>
      </c>
      <c r="P5494">
        <v>2948.7</v>
      </c>
      <c r="Q5494">
        <v>106.47580000000001</v>
      </c>
      <c r="R5494">
        <v>-21.727799999999998</v>
      </c>
      <c r="S5494">
        <v>-3.5373999999999999</v>
      </c>
      <c r="T5494">
        <v>0</v>
      </c>
    </row>
    <row r="5495" spans="1:20" x14ac:dyDescent="0.2">
      <c r="A5495">
        <v>2948.8998999999999</v>
      </c>
      <c r="B5495">
        <v>106.4864</v>
      </c>
      <c r="C5495">
        <v>41.803699999999999</v>
      </c>
      <c r="D5495">
        <v>28.860700000000001</v>
      </c>
      <c r="E5495">
        <v>546.09630000000004</v>
      </c>
      <c r="F5495">
        <v>2947.8998999999999</v>
      </c>
      <c r="G5495">
        <v>106.48779999999999</v>
      </c>
      <c r="H5495">
        <v>-61.860300000000002</v>
      </c>
      <c r="I5495">
        <v>9.8741000000000003</v>
      </c>
      <c r="J5495">
        <v>278.5111</v>
      </c>
      <c r="K5495">
        <v>2948.7</v>
      </c>
      <c r="L5495">
        <v>106.4838</v>
      </c>
      <c r="M5495">
        <v>41.467700000000001</v>
      </c>
      <c r="N5495">
        <v>68.863900000000001</v>
      </c>
      <c r="O5495">
        <v>429.04489999999998</v>
      </c>
      <c r="P5495">
        <v>2948.8998999999999</v>
      </c>
      <c r="Q5495">
        <v>106.47539999999999</v>
      </c>
      <c r="R5495">
        <v>-21.691800000000001</v>
      </c>
      <c r="S5495">
        <v>-3.3877999999999999</v>
      </c>
      <c r="T5495">
        <v>0</v>
      </c>
    </row>
    <row r="5496" spans="1:20" x14ac:dyDescent="0.2">
      <c r="A5496">
        <v>2949.1001000000001</v>
      </c>
      <c r="B5496">
        <v>106.48820000000001</v>
      </c>
      <c r="C5496">
        <v>41.891800000000003</v>
      </c>
      <c r="D5496">
        <v>29.689</v>
      </c>
      <c r="E5496">
        <v>546.08230000000003</v>
      </c>
      <c r="F5496">
        <v>2948.1001000000001</v>
      </c>
      <c r="G5496">
        <v>106.4876</v>
      </c>
      <c r="H5496">
        <v>-61.5503</v>
      </c>
      <c r="I5496">
        <v>12.6006</v>
      </c>
      <c r="J5496">
        <v>278.81270000000001</v>
      </c>
      <c r="K5496">
        <v>2948.8998999999999</v>
      </c>
      <c r="L5496">
        <v>106.48350000000001</v>
      </c>
      <c r="M5496">
        <v>41.597000000000001</v>
      </c>
      <c r="N5496">
        <v>68.470100000000002</v>
      </c>
      <c r="O5496">
        <v>429.42399999999998</v>
      </c>
      <c r="P5496">
        <v>2949.1001000000001</v>
      </c>
      <c r="Q5496">
        <v>106.47620000000001</v>
      </c>
      <c r="R5496">
        <v>-21.718599999999999</v>
      </c>
      <c r="S5496">
        <v>-3.3241000000000001</v>
      </c>
      <c r="T5496">
        <v>0</v>
      </c>
    </row>
    <row r="5497" spans="1:20" x14ac:dyDescent="0.2">
      <c r="A5497">
        <v>2949.3</v>
      </c>
      <c r="B5497">
        <v>106.4885</v>
      </c>
      <c r="C5497">
        <v>42.045099999999998</v>
      </c>
      <c r="D5497">
        <v>30.611899999999999</v>
      </c>
      <c r="E5497">
        <v>545.76390000000004</v>
      </c>
      <c r="F5497">
        <v>2948.3</v>
      </c>
      <c r="G5497">
        <v>106.4864</v>
      </c>
      <c r="H5497">
        <v>-61.471499999999999</v>
      </c>
      <c r="I5497">
        <v>11.553800000000001</v>
      </c>
      <c r="J5497">
        <v>278.08510000000001</v>
      </c>
      <c r="K5497">
        <v>2949.1001000000001</v>
      </c>
      <c r="L5497">
        <v>106.48480000000001</v>
      </c>
      <c r="M5497">
        <v>41.389000000000003</v>
      </c>
      <c r="N5497">
        <v>70.615399999999994</v>
      </c>
      <c r="O5497">
        <v>429.11799999999999</v>
      </c>
      <c r="P5497">
        <v>2949.3</v>
      </c>
      <c r="Q5497">
        <v>106.477</v>
      </c>
      <c r="R5497">
        <v>-21.812899999999999</v>
      </c>
      <c r="S5497">
        <v>-3.3696999999999999</v>
      </c>
      <c r="T5497">
        <v>0</v>
      </c>
    </row>
    <row r="5498" spans="1:20" x14ac:dyDescent="0.2">
      <c r="A5498">
        <v>2949.5</v>
      </c>
      <c r="B5498">
        <v>106.4889</v>
      </c>
      <c r="C5498">
        <v>41.845700000000001</v>
      </c>
      <c r="D5498">
        <v>30.53</v>
      </c>
      <c r="E5498">
        <v>546.50409999999999</v>
      </c>
      <c r="F5498">
        <v>2948.5</v>
      </c>
      <c r="G5498">
        <v>106.4838</v>
      </c>
      <c r="H5498">
        <v>-61.627400000000002</v>
      </c>
      <c r="I5498">
        <v>6.6215999999999999</v>
      </c>
      <c r="J5498">
        <v>276.73410000000001</v>
      </c>
      <c r="K5498">
        <v>2949.3</v>
      </c>
      <c r="L5498">
        <v>106.4837</v>
      </c>
      <c r="M5498">
        <v>41.361199999999997</v>
      </c>
      <c r="N5498">
        <v>71.449299999999994</v>
      </c>
      <c r="O5498">
        <v>428.11009999999999</v>
      </c>
      <c r="P5498">
        <v>2949.5</v>
      </c>
      <c r="Q5498">
        <v>106.477</v>
      </c>
      <c r="R5498">
        <v>-21.74</v>
      </c>
      <c r="S5498">
        <v>-3.31</v>
      </c>
      <c r="T5498">
        <v>0</v>
      </c>
    </row>
    <row r="5499" spans="1:20" x14ac:dyDescent="0.2">
      <c r="A5499">
        <v>2949.7</v>
      </c>
      <c r="B5499">
        <v>106.4905</v>
      </c>
      <c r="C5499">
        <v>41.790700000000001</v>
      </c>
      <c r="D5499">
        <v>27.380299999999998</v>
      </c>
      <c r="E5499">
        <v>547.19759999999997</v>
      </c>
      <c r="F5499">
        <v>2948.7</v>
      </c>
      <c r="G5499">
        <v>106.48309999999999</v>
      </c>
      <c r="H5499">
        <v>-61.407400000000003</v>
      </c>
      <c r="I5499">
        <v>5.7769000000000004</v>
      </c>
      <c r="J5499">
        <v>276.8048</v>
      </c>
      <c r="K5499">
        <v>2949.5</v>
      </c>
      <c r="L5499">
        <v>106.48309999999999</v>
      </c>
      <c r="M5499">
        <v>41.414900000000003</v>
      </c>
      <c r="N5499">
        <v>69.234300000000005</v>
      </c>
      <c r="O5499">
        <v>427.54410000000001</v>
      </c>
      <c r="P5499">
        <v>2949.7</v>
      </c>
      <c r="Q5499">
        <v>106.4777</v>
      </c>
      <c r="R5499">
        <v>-21.689699999999998</v>
      </c>
      <c r="S5499">
        <v>-3.2745000000000002</v>
      </c>
      <c r="T5499">
        <v>0</v>
      </c>
    </row>
    <row r="5500" spans="1:20" x14ac:dyDescent="0.2">
      <c r="A5500">
        <v>2949.8998999999999</v>
      </c>
      <c r="B5500">
        <v>106.4893</v>
      </c>
      <c r="C5500">
        <v>41.8491</v>
      </c>
      <c r="D5500">
        <v>29.086500000000001</v>
      </c>
      <c r="E5500">
        <v>547.44200000000001</v>
      </c>
      <c r="F5500">
        <v>2948.8998999999999</v>
      </c>
      <c r="G5500">
        <v>106.4821</v>
      </c>
      <c r="H5500">
        <v>-61.421799999999998</v>
      </c>
      <c r="I5500">
        <v>5.7808000000000002</v>
      </c>
      <c r="J5500">
        <v>277.12079999999997</v>
      </c>
      <c r="K5500">
        <v>2949.7</v>
      </c>
      <c r="L5500">
        <v>106.48269999999999</v>
      </c>
      <c r="M5500">
        <v>41.163200000000003</v>
      </c>
      <c r="N5500">
        <v>71.034400000000005</v>
      </c>
      <c r="O5500">
        <v>426.28519999999997</v>
      </c>
      <c r="P5500">
        <v>2949.8998999999999</v>
      </c>
      <c r="Q5500">
        <v>106.4777</v>
      </c>
      <c r="R5500">
        <v>-21.690200000000001</v>
      </c>
      <c r="S5500">
        <v>-3.2381000000000002</v>
      </c>
      <c r="T5500">
        <v>0</v>
      </c>
    </row>
    <row r="5501" spans="1:20" x14ac:dyDescent="0.2">
      <c r="A5501">
        <v>2950.1001000000001</v>
      </c>
      <c r="B5501">
        <v>106.4876</v>
      </c>
      <c r="C5501">
        <v>41.564799999999998</v>
      </c>
      <c r="D5501">
        <v>31.350899999999999</v>
      </c>
      <c r="E5501">
        <v>547.36080000000004</v>
      </c>
      <c r="F5501">
        <v>2949.1001000000001</v>
      </c>
      <c r="G5501">
        <v>106.4824</v>
      </c>
      <c r="H5501">
        <v>-61.722700000000003</v>
      </c>
      <c r="I5501">
        <v>6.4590999999999994</v>
      </c>
      <c r="J5501">
        <v>275.59100000000001</v>
      </c>
      <c r="K5501">
        <v>2949.8998999999999</v>
      </c>
      <c r="L5501">
        <v>106.4812</v>
      </c>
      <c r="M5501">
        <v>41.092399999999998</v>
      </c>
      <c r="N5501">
        <v>74.040599999999998</v>
      </c>
      <c r="O5501">
        <v>426.40440000000001</v>
      </c>
      <c r="P5501">
        <v>2950.1001000000001</v>
      </c>
      <c r="Q5501">
        <v>106.4776</v>
      </c>
      <c r="R5501">
        <v>-21.5444</v>
      </c>
      <c r="S5501">
        <v>-2.9706000000000001</v>
      </c>
      <c r="T5501">
        <v>0</v>
      </c>
    </row>
    <row r="5502" spans="1:20" x14ac:dyDescent="0.2">
      <c r="A5502">
        <v>2950.3</v>
      </c>
      <c r="B5502">
        <v>106.4863</v>
      </c>
      <c r="C5502">
        <v>41.377699999999997</v>
      </c>
      <c r="D5502">
        <v>29.821899999999999</v>
      </c>
      <c r="E5502">
        <v>547.52940000000001</v>
      </c>
      <c r="F5502">
        <v>2949.3</v>
      </c>
      <c r="G5502">
        <v>106.4828</v>
      </c>
      <c r="H5502">
        <v>-61.535600000000002</v>
      </c>
      <c r="I5502">
        <v>11.5181</v>
      </c>
      <c r="J5502">
        <v>275.23039999999997</v>
      </c>
      <c r="K5502">
        <v>2950.1001000000001</v>
      </c>
      <c r="L5502">
        <v>106.4806</v>
      </c>
      <c r="M5502">
        <v>41.131500000000003</v>
      </c>
      <c r="N5502">
        <v>76.611400000000003</v>
      </c>
      <c r="O5502">
        <v>426.46089999999998</v>
      </c>
      <c r="P5502">
        <v>2950.3</v>
      </c>
      <c r="Q5502">
        <v>106.4786</v>
      </c>
      <c r="R5502">
        <v>-21.485199999999999</v>
      </c>
      <c r="S5502">
        <v>-2.6850999999999998</v>
      </c>
      <c r="T5502">
        <v>0</v>
      </c>
    </row>
    <row r="5503" spans="1:20" x14ac:dyDescent="0.2">
      <c r="A5503">
        <v>2950.5</v>
      </c>
      <c r="B5503">
        <v>106.4849</v>
      </c>
      <c r="C5503">
        <v>41.190899999999999</v>
      </c>
      <c r="D5503">
        <v>26.7498</v>
      </c>
      <c r="E5503">
        <v>546.8605</v>
      </c>
      <c r="F5503">
        <v>2949.5</v>
      </c>
      <c r="G5503">
        <v>106.48180000000001</v>
      </c>
      <c r="H5503">
        <v>-61.499499999999998</v>
      </c>
      <c r="I5503">
        <v>12.719200000000001</v>
      </c>
      <c r="J5503">
        <v>274.04660000000001</v>
      </c>
      <c r="K5503">
        <v>2950.3</v>
      </c>
      <c r="L5503">
        <v>106.4824</v>
      </c>
      <c r="M5503">
        <v>40.901899999999998</v>
      </c>
      <c r="N5503">
        <v>77.978899999999996</v>
      </c>
      <c r="O5503">
        <v>426.22949999999997</v>
      </c>
      <c r="P5503">
        <v>2950.5</v>
      </c>
      <c r="Q5503">
        <v>106.4794</v>
      </c>
      <c r="R5503">
        <v>-21.5581</v>
      </c>
      <c r="S5503">
        <v>-2.5043000000000002</v>
      </c>
      <c r="T5503">
        <v>0</v>
      </c>
    </row>
    <row r="5504" spans="1:20" x14ac:dyDescent="0.2">
      <c r="A5504">
        <v>2950.7</v>
      </c>
      <c r="B5504">
        <v>106.4838</v>
      </c>
      <c r="C5504">
        <v>41.185899999999997</v>
      </c>
      <c r="D5504">
        <v>25.136900000000001</v>
      </c>
      <c r="E5504">
        <v>546.38130000000001</v>
      </c>
      <c r="F5504">
        <v>2949.7</v>
      </c>
      <c r="G5504">
        <v>106.47969999999999</v>
      </c>
      <c r="H5504">
        <v>-61.654600000000002</v>
      </c>
      <c r="I5504">
        <v>10.017200000000001</v>
      </c>
      <c r="J5504">
        <v>274.62729999999999</v>
      </c>
      <c r="K5504">
        <v>2950.5</v>
      </c>
      <c r="L5504">
        <v>106.48309999999999</v>
      </c>
      <c r="M5504">
        <v>40.854500000000002</v>
      </c>
      <c r="N5504">
        <v>78.482699999999994</v>
      </c>
      <c r="O5504">
        <v>426.31909999999999</v>
      </c>
      <c r="P5504">
        <v>2950.7</v>
      </c>
      <c r="Q5504">
        <v>106.4789</v>
      </c>
      <c r="R5504">
        <v>-21.485499999999998</v>
      </c>
      <c r="S5504">
        <v>-2.2044000000000001</v>
      </c>
      <c r="T5504">
        <v>0</v>
      </c>
    </row>
    <row r="5505" spans="1:20" x14ac:dyDescent="0.2">
      <c r="A5505">
        <v>2950.8998999999999</v>
      </c>
      <c r="B5505">
        <v>106.48560000000001</v>
      </c>
      <c r="C5505">
        <v>41.332799999999999</v>
      </c>
      <c r="D5505">
        <v>27.455100000000002</v>
      </c>
      <c r="E5505">
        <v>546.54330000000004</v>
      </c>
      <c r="F5505">
        <v>2949.8998999999999</v>
      </c>
      <c r="G5505">
        <v>106.4757</v>
      </c>
      <c r="H5505">
        <v>-61.404400000000003</v>
      </c>
      <c r="I5505">
        <v>8.724499999999999</v>
      </c>
      <c r="J5505">
        <v>273.96190000000001</v>
      </c>
      <c r="K5505">
        <v>2950.7</v>
      </c>
      <c r="L5505">
        <v>106.48269999999999</v>
      </c>
      <c r="M5505">
        <v>41.032800000000002</v>
      </c>
      <c r="N5505">
        <v>78.118899999999996</v>
      </c>
      <c r="O5505">
        <v>426.53449999999998</v>
      </c>
      <c r="P5505">
        <v>2950.8998999999999</v>
      </c>
      <c r="Q5505">
        <v>106.4778</v>
      </c>
      <c r="R5505">
        <v>-21.481200000000001</v>
      </c>
      <c r="S5505">
        <v>-2.0703</v>
      </c>
      <c r="T5505">
        <v>0</v>
      </c>
    </row>
    <row r="5506" spans="1:20" x14ac:dyDescent="0.2">
      <c r="A5506">
        <v>2951.1001000000001</v>
      </c>
      <c r="B5506">
        <v>106.48699999999999</v>
      </c>
      <c r="C5506">
        <v>41.247999999999998</v>
      </c>
      <c r="D5506">
        <v>30.522099999999998</v>
      </c>
      <c r="E5506">
        <v>546.60770000000002</v>
      </c>
      <c r="F5506">
        <v>2950.1001000000001</v>
      </c>
      <c r="G5506">
        <v>106.4744</v>
      </c>
      <c r="H5506">
        <v>-61.471899999999998</v>
      </c>
      <c r="I5506">
        <v>5.1523000000000003</v>
      </c>
      <c r="J5506">
        <v>272.39870000000002</v>
      </c>
      <c r="K5506">
        <v>2950.8998999999999</v>
      </c>
      <c r="L5506">
        <v>106.482</v>
      </c>
      <c r="M5506">
        <v>40.974499999999999</v>
      </c>
      <c r="N5506">
        <v>79.195400000000006</v>
      </c>
      <c r="O5506">
        <v>427.05549999999999</v>
      </c>
      <c r="P5506">
        <v>2951.1001000000001</v>
      </c>
      <c r="Q5506">
        <v>106.4773</v>
      </c>
      <c r="R5506">
        <v>-21.5547</v>
      </c>
      <c r="S5506">
        <v>-2.1677</v>
      </c>
      <c r="T5506">
        <v>0</v>
      </c>
    </row>
    <row r="5507" spans="1:20" x14ac:dyDescent="0.2">
      <c r="A5507">
        <v>2951.3</v>
      </c>
      <c r="B5507">
        <v>106.4885</v>
      </c>
      <c r="C5507">
        <v>41.334800000000001</v>
      </c>
      <c r="D5507">
        <v>29.517700000000001</v>
      </c>
      <c r="E5507">
        <v>547.41869999999994</v>
      </c>
      <c r="F5507">
        <v>2950.3</v>
      </c>
      <c r="G5507">
        <v>106.4755</v>
      </c>
      <c r="H5507">
        <v>-61.803800000000003</v>
      </c>
      <c r="I5507">
        <v>1.0475999999999992</v>
      </c>
      <c r="J5507">
        <v>271.7962</v>
      </c>
      <c r="K5507">
        <v>2951.1001000000001</v>
      </c>
      <c r="L5507">
        <v>106.4816</v>
      </c>
      <c r="M5507">
        <v>41.1111</v>
      </c>
      <c r="N5507">
        <v>81.501400000000004</v>
      </c>
      <c r="O5507">
        <v>427.19110000000001</v>
      </c>
      <c r="P5507">
        <v>2951.3</v>
      </c>
      <c r="Q5507">
        <v>106.4766</v>
      </c>
      <c r="R5507">
        <v>-21.478400000000001</v>
      </c>
      <c r="S5507">
        <v>-2.1783000000000001</v>
      </c>
      <c r="T5507">
        <v>0</v>
      </c>
    </row>
    <row r="5508" spans="1:20" x14ac:dyDescent="0.2">
      <c r="A5508">
        <v>2951.5</v>
      </c>
      <c r="B5508">
        <v>106.4906</v>
      </c>
      <c r="C5508">
        <v>41.534100000000002</v>
      </c>
      <c r="D5508">
        <v>29.2378</v>
      </c>
      <c r="E5508">
        <v>548.30970000000002</v>
      </c>
      <c r="F5508">
        <v>2950.5</v>
      </c>
      <c r="G5508">
        <v>106.4772</v>
      </c>
      <c r="H5508">
        <v>-61.655700000000003</v>
      </c>
      <c r="I5508">
        <v>1.1452000000000009</v>
      </c>
      <c r="J5508">
        <v>273.04289999999997</v>
      </c>
      <c r="K5508">
        <v>2951.3</v>
      </c>
      <c r="L5508">
        <v>106.4821</v>
      </c>
      <c r="M5508">
        <v>41.391300000000001</v>
      </c>
      <c r="N5508">
        <v>80.791499999999999</v>
      </c>
      <c r="O5508">
        <v>428.09649999999999</v>
      </c>
      <c r="P5508">
        <v>2951.5</v>
      </c>
      <c r="Q5508">
        <v>106.47620000000001</v>
      </c>
      <c r="R5508">
        <v>-21.494399999999999</v>
      </c>
      <c r="S5508">
        <v>-2.3435000000000001</v>
      </c>
      <c r="T5508">
        <v>0</v>
      </c>
    </row>
    <row r="5509" spans="1:20" x14ac:dyDescent="0.2">
      <c r="A5509">
        <v>2951.7</v>
      </c>
      <c r="B5509">
        <v>106.4918</v>
      </c>
      <c r="C5509">
        <v>41.404800000000002</v>
      </c>
      <c r="D5509">
        <v>30.493500000000001</v>
      </c>
      <c r="E5509">
        <v>548.18700000000001</v>
      </c>
      <c r="F5509">
        <v>2950.7</v>
      </c>
      <c r="G5509">
        <v>106.4783</v>
      </c>
      <c r="H5509">
        <v>-61.675600000000003</v>
      </c>
      <c r="I5509">
        <v>0.73590000000000089</v>
      </c>
      <c r="J5509">
        <v>272.89819999999997</v>
      </c>
      <c r="K5509">
        <v>2951.5</v>
      </c>
      <c r="L5509">
        <v>106.4834</v>
      </c>
      <c r="M5509">
        <v>41.366799999999998</v>
      </c>
      <c r="N5509">
        <v>79.9465</v>
      </c>
      <c r="O5509">
        <v>428.4325</v>
      </c>
      <c r="P5509">
        <v>2951.7</v>
      </c>
      <c r="Q5509">
        <v>106.47669999999999</v>
      </c>
      <c r="R5509">
        <v>-21.610399999999998</v>
      </c>
      <c r="S5509">
        <v>-2.6345000000000001</v>
      </c>
      <c r="T5509">
        <v>0</v>
      </c>
    </row>
    <row r="5510" spans="1:20" x14ac:dyDescent="0.2">
      <c r="A5510">
        <v>2951.8998999999999</v>
      </c>
      <c r="B5510">
        <v>106.49379999999999</v>
      </c>
      <c r="C5510">
        <v>41.494599999999998</v>
      </c>
      <c r="D5510">
        <v>28.858499999999999</v>
      </c>
      <c r="E5510">
        <v>548.74369999999999</v>
      </c>
      <c r="F5510">
        <v>2950.8998999999999</v>
      </c>
      <c r="G5510">
        <v>106.4796</v>
      </c>
      <c r="H5510">
        <v>-61.863</v>
      </c>
      <c r="I5510">
        <v>-0.2453000000000003</v>
      </c>
      <c r="J5510">
        <v>273.57569999999998</v>
      </c>
      <c r="K5510">
        <v>2951.7</v>
      </c>
      <c r="L5510">
        <v>106.4828</v>
      </c>
      <c r="M5510">
        <v>41.490600000000001</v>
      </c>
      <c r="N5510">
        <v>80.594300000000004</v>
      </c>
      <c r="O5510">
        <v>427.36410000000001</v>
      </c>
      <c r="P5510">
        <v>2951.8998999999999</v>
      </c>
      <c r="Q5510">
        <v>106.47750000000001</v>
      </c>
      <c r="R5510">
        <v>-21.586200000000002</v>
      </c>
      <c r="S5510">
        <v>-2.8119999999999998</v>
      </c>
      <c r="T5510">
        <v>0</v>
      </c>
    </row>
    <row r="5511" spans="1:20" x14ac:dyDescent="0.2">
      <c r="A5511">
        <v>2952.1001000000001</v>
      </c>
      <c r="B5511">
        <v>106.4958</v>
      </c>
      <c r="C5511">
        <v>41.637900000000002</v>
      </c>
      <c r="D5511">
        <v>26.5867</v>
      </c>
      <c r="E5511">
        <v>548.86479999999995</v>
      </c>
      <c r="F5511">
        <v>2951.1001000000001</v>
      </c>
      <c r="G5511">
        <v>106.48050000000001</v>
      </c>
      <c r="H5511">
        <v>-61.581099999999999</v>
      </c>
      <c r="I5511">
        <v>2.4798999999999998</v>
      </c>
      <c r="J5511">
        <v>273.35059999999999</v>
      </c>
      <c r="K5511">
        <v>2951.8998999999999</v>
      </c>
      <c r="L5511">
        <v>106.48090000000001</v>
      </c>
      <c r="M5511">
        <v>41.653700000000001</v>
      </c>
      <c r="N5511">
        <v>78.953699999999998</v>
      </c>
      <c r="O5511">
        <v>426.84809999999999</v>
      </c>
      <c r="P5511">
        <v>2952.1001000000001</v>
      </c>
      <c r="Q5511">
        <v>106.47799999999999</v>
      </c>
      <c r="R5511">
        <v>-21.627400000000002</v>
      </c>
      <c r="S5511">
        <v>-3.0226999999999999</v>
      </c>
      <c r="T5511">
        <v>0</v>
      </c>
    </row>
    <row r="5512" spans="1:20" x14ac:dyDescent="0.2">
      <c r="A5512">
        <v>2952.3</v>
      </c>
      <c r="B5512">
        <v>106.49509999999999</v>
      </c>
      <c r="C5512">
        <v>41.445999999999998</v>
      </c>
      <c r="D5512">
        <v>24.633099999999999</v>
      </c>
      <c r="E5512">
        <v>548.65030000000002</v>
      </c>
      <c r="F5512">
        <v>2951.3</v>
      </c>
      <c r="G5512">
        <v>106.4802</v>
      </c>
      <c r="H5512">
        <v>-61.534599999999998</v>
      </c>
      <c r="I5512">
        <v>2.7496999999999998</v>
      </c>
      <c r="J5512">
        <v>273.78660000000002</v>
      </c>
      <c r="K5512">
        <v>2952.1001000000001</v>
      </c>
      <c r="L5512">
        <v>106.4807</v>
      </c>
      <c r="M5512">
        <v>41.462699999999998</v>
      </c>
      <c r="N5512">
        <v>78.590199999999996</v>
      </c>
      <c r="O5512">
        <v>426.2851</v>
      </c>
      <c r="P5512">
        <v>2952.3</v>
      </c>
      <c r="Q5512">
        <v>106.47709999999999</v>
      </c>
      <c r="R5512">
        <v>-21.725999999999999</v>
      </c>
      <c r="S5512">
        <v>-3.1469999999999998</v>
      </c>
      <c r="T5512">
        <v>0</v>
      </c>
    </row>
    <row r="5513" spans="1:20" x14ac:dyDescent="0.2">
      <c r="A5513">
        <v>2952.5</v>
      </c>
      <c r="B5513">
        <v>106.4927</v>
      </c>
      <c r="C5513">
        <v>41.407699999999998</v>
      </c>
      <c r="D5513">
        <v>21.072600000000001</v>
      </c>
      <c r="E5513">
        <v>548.47609999999997</v>
      </c>
      <c r="F5513">
        <v>2951.5</v>
      </c>
      <c r="G5513">
        <v>106.47799999999999</v>
      </c>
      <c r="H5513">
        <v>-61.761200000000002</v>
      </c>
      <c r="I5513">
        <v>0.69319999999999915</v>
      </c>
      <c r="J5513">
        <v>273.77289999999999</v>
      </c>
      <c r="K5513">
        <v>2952.3</v>
      </c>
      <c r="L5513">
        <v>106.4803</v>
      </c>
      <c r="M5513">
        <v>41.435400000000001</v>
      </c>
      <c r="N5513">
        <v>77.376499999999993</v>
      </c>
      <c r="O5513">
        <v>426.8861</v>
      </c>
      <c r="P5513">
        <v>2952.5</v>
      </c>
      <c r="Q5513">
        <v>106.477</v>
      </c>
      <c r="R5513">
        <v>-21.636399999999998</v>
      </c>
      <c r="S5513">
        <v>-2.9769000000000001</v>
      </c>
      <c r="T5513">
        <v>0</v>
      </c>
    </row>
    <row r="5514" spans="1:20" x14ac:dyDescent="0.2">
      <c r="A5514">
        <v>2952.7</v>
      </c>
      <c r="B5514">
        <v>106.49120000000001</v>
      </c>
      <c r="C5514">
        <v>41.515999999999998</v>
      </c>
      <c r="D5514">
        <v>20.681899999999999</v>
      </c>
      <c r="E5514">
        <v>549.34059999999999</v>
      </c>
      <c r="F5514">
        <v>2951.7</v>
      </c>
      <c r="G5514">
        <v>106.4747</v>
      </c>
      <c r="H5514">
        <v>-61.584899999999998</v>
      </c>
      <c r="I5514">
        <v>2.7946999999999997</v>
      </c>
      <c r="J5514">
        <v>274.87479999999999</v>
      </c>
      <c r="K5514">
        <v>2952.5</v>
      </c>
      <c r="L5514">
        <v>106.4808</v>
      </c>
      <c r="M5514">
        <v>41.533700000000003</v>
      </c>
      <c r="N5514">
        <v>72.944299999999998</v>
      </c>
      <c r="O5514">
        <v>427.05200000000002</v>
      </c>
      <c r="P5514">
        <v>2952.7</v>
      </c>
      <c r="Q5514">
        <v>106.4776</v>
      </c>
      <c r="R5514">
        <v>-21.597999999999999</v>
      </c>
      <c r="S5514">
        <v>-2.8062</v>
      </c>
      <c r="T5514">
        <v>0</v>
      </c>
    </row>
    <row r="5515" spans="1:20" x14ac:dyDescent="0.2">
      <c r="A5515">
        <v>2952.8998999999999</v>
      </c>
      <c r="B5515">
        <v>106.4893</v>
      </c>
      <c r="C5515">
        <v>41.349699999999999</v>
      </c>
      <c r="D5515">
        <v>22.505299999999998</v>
      </c>
      <c r="E5515">
        <v>549.40260000000001</v>
      </c>
      <c r="F5515">
        <v>2951.8998999999999</v>
      </c>
      <c r="G5515">
        <v>106.47499999999999</v>
      </c>
      <c r="H5515">
        <v>-61.602699999999999</v>
      </c>
      <c r="I5515">
        <v>4.4423000000000004</v>
      </c>
      <c r="J5515">
        <v>273.81630000000001</v>
      </c>
      <c r="K5515">
        <v>2952.7</v>
      </c>
      <c r="L5515">
        <v>106.4836</v>
      </c>
      <c r="M5515">
        <v>41.305900000000001</v>
      </c>
      <c r="N5515">
        <v>71.054100000000005</v>
      </c>
      <c r="O5515">
        <v>426.54489999999998</v>
      </c>
      <c r="P5515">
        <v>2952.8998999999999</v>
      </c>
      <c r="Q5515">
        <v>106.4789</v>
      </c>
      <c r="R5515">
        <v>-21.6328</v>
      </c>
      <c r="S5515">
        <v>-2.714</v>
      </c>
      <c r="T5515">
        <v>0</v>
      </c>
    </row>
    <row r="5516" spans="1:20" x14ac:dyDescent="0.2">
      <c r="A5516">
        <v>2953.1001000000001</v>
      </c>
      <c r="B5516">
        <v>106.4876</v>
      </c>
      <c r="C5516">
        <v>41.350299999999997</v>
      </c>
      <c r="D5516">
        <v>24.414300000000001</v>
      </c>
      <c r="E5516">
        <v>549.86959999999999</v>
      </c>
      <c r="F5516">
        <v>2952.1001000000001</v>
      </c>
      <c r="G5516">
        <v>106.4777</v>
      </c>
      <c r="H5516">
        <v>-61.857300000000002</v>
      </c>
      <c r="I5516">
        <v>5.5274000000000001</v>
      </c>
      <c r="J5516">
        <v>274.4212</v>
      </c>
      <c r="K5516">
        <v>2952.8998999999999</v>
      </c>
      <c r="L5516">
        <v>106.4846</v>
      </c>
      <c r="M5516">
        <v>41.189799999999998</v>
      </c>
      <c r="N5516">
        <v>73.785300000000007</v>
      </c>
      <c r="O5516">
        <v>426.82470000000001</v>
      </c>
      <c r="P5516">
        <v>2953.1001000000001</v>
      </c>
      <c r="Q5516">
        <v>106.4804</v>
      </c>
      <c r="R5516">
        <v>-21.518699999999999</v>
      </c>
      <c r="S5516">
        <v>-2.5175999999999998</v>
      </c>
      <c r="T5516">
        <v>0</v>
      </c>
    </row>
    <row r="5517" spans="1:20" x14ac:dyDescent="0.2">
      <c r="A5517">
        <v>2953.3</v>
      </c>
      <c r="B5517">
        <v>106.489</v>
      </c>
      <c r="C5517">
        <v>41.468299999999999</v>
      </c>
      <c r="D5517">
        <v>26.880800000000001</v>
      </c>
      <c r="E5517">
        <v>549.76369999999997</v>
      </c>
      <c r="F5517">
        <v>2952.3</v>
      </c>
      <c r="G5517">
        <v>106.4811</v>
      </c>
      <c r="H5517">
        <v>-61.658700000000003</v>
      </c>
      <c r="I5517">
        <v>8.5393000000000008</v>
      </c>
      <c r="J5517">
        <v>275.16500000000002</v>
      </c>
      <c r="K5517">
        <v>2953.1001000000001</v>
      </c>
      <c r="L5517">
        <v>106.4838</v>
      </c>
      <c r="M5517">
        <v>41.216000000000001</v>
      </c>
      <c r="N5517">
        <v>72.325199999999995</v>
      </c>
      <c r="O5517">
        <v>427.48430000000002</v>
      </c>
      <c r="P5517">
        <v>2953.3</v>
      </c>
      <c r="Q5517">
        <v>106.4812</v>
      </c>
      <c r="R5517">
        <v>-21.494700000000002</v>
      </c>
      <c r="S5517">
        <v>-2.4548000000000001</v>
      </c>
      <c r="T5517">
        <v>0</v>
      </c>
    </row>
    <row r="5518" spans="1:20" x14ac:dyDescent="0.2">
      <c r="A5518">
        <v>2953.5</v>
      </c>
      <c r="B5518">
        <v>106.4902</v>
      </c>
      <c r="C5518">
        <v>41.277700000000003</v>
      </c>
      <c r="D5518">
        <v>29.794499999999999</v>
      </c>
      <c r="E5518">
        <v>550.25070000000005</v>
      </c>
      <c r="F5518">
        <v>2952.5</v>
      </c>
      <c r="G5518">
        <v>106.4838</v>
      </c>
      <c r="H5518">
        <v>-61.649700000000003</v>
      </c>
      <c r="I5518">
        <v>5.8266</v>
      </c>
      <c r="J5518">
        <v>275.09780000000001</v>
      </c>
      <c r="K5518">
        <v>2953.3</v>
      </c>
      <c r="L5518">
        <v>106.4829</v>
      </c>
      <c r="M5518">
        <v>40.984200000000001</v>
      </c>
      <c r="N5518">
        <v>71.242999999999995</v>
      </c>
      <c r="O5518">
        <v>427.78699999999998</v>
      </c>
      <c r="P5518">
        <v>2953.5</v>
      </c>
      <c r="Q5518">
        <v>106.48099999999999</v>
      </c>
      <c r="R5518">
        <v>-21.578199999999999</v>
      </c>
      <c r="S5518">
        <v>-2.5444</v>
      </c>
      <c r="T5518">
        <v>0</v>
      </c>
    </row>
    <row r="5519" spans="1:20" x14ac:dyDescent="0.2">
      <c r="A5519">
        <v>2953.7</v>
      </c>
      <c r="B5519">
        <v>106.4896</v>
      </c>
      <c r="C5519">
        <v>41.273099999999999</v>
      </c>
      <c r="D5519">
        <v>29.857099999999999</v>
      </c>
      <c r="E5519">
        <v>551.66769999999997</v>
      </c>
      <c r="F5519">
        <v>2952.7</v>
      </c>
      <c r="G5519">
        <v>106.4851</v>
      </c>
      <c r="H5519">
        <v>-61.868299999999998</v>
      </c>
      <c r="I5519">
        <v>1.7440999999999995</v>
      </c>
      <c r="J5519">
        <v>274.9796</v>
      </c>
      <c r="K5519">
        <v>2953.5</v>
      </c>
      <c r="L5519">
        <v>106.4821</v>
      </c>
      <c r="M5519">
        <v>40.9679</v>
      </c>
      <c r="N5519">
        <v>68.526799999999994</v>
      </c>
      <c r="O5519">
        <v>427.89409999999998</v>
      </c>
      <c r="P5519">
        <v>2953.7</v>
      </c>
      <c r="Q5519">
        <v>106.4807</v>
      </c>
      <c r="R5519">
        <v>-21.534600000000001</v>
      </c>
      <c r="S5519">
        <v>-2.5716000000000001</v>
      </c>
      <c r="T5519">
        <v>0</v>
      </c>
    </row>
    <row r="5520" spans="1:20" x14ac:dyDescent="0.2">
      <c r="A5520">
        <v>2953.8998999999999</v>
      </c>
      <c r="B5520">
        <v>106.4881</v>
      </c>
      <c r="C5520">
        <v>41.422499999999999</v>
      </c>
      <c r="D5520">
        <v>30.1755</v>
      </c>
      <c r="E5520">
        <v>551.34270000000004</v>
      </c>
      <c r="F5520">
        <v>2952.8998999999999</v>
      </c>
      <c r="G5520">
        <v>106.48520000000001</v>
      </c>
      <c r="H5520">
        <v>-61.680500000000002</v>
      </c>
      <c r="I5520">
        <v>1.5619999999999994</v>
      </c>
      <c r="J5520">
        <v>275.10950000000003</v>
      </c>
      <c r="K5520">
        <v>2953.7</v>
      </c>
      <c r="L5520">
        <v>106.4808</v>
      </c>
      <c r="M5520">
        <v>41.141599999999997</v>
      </c>
      <c r="N5520">
        <v>66.987300000000005</v>
      </c>
      <c r="O5520">
        <v>429.01299999999998</v>
      </c>
      <c r="P5520">
        <v>2953.8998999999999</v>
      </c>
      <c r="Q5520">
        <v>106.4812</v>
      </c>
      <c r="R5520">
        <v>-21.556000000000001</v>
      </c>
      <c r="S5520">
        <v>-2.7056</v>
      </c>
      <c r="T5520">
        <v>0</v>
      </c>
    </row>
    <row r="5521" spans="1:20" x14ac:dyDescent="0.2">
      <c r="A5521">
        <v>2954.1001000000001</v>
      </c>
      <c r="B5521">
        <v>106.4884</v>
      </c>
      <c r="C5521">
        <v>41.332700000000003</v>
      </c>
      <c r="D5521">
        <v>31.291699999999999</v>
      </c>
      <c r="E5521">
        <v>551.97080000000005</v>
      </c>
      <c r="F5521">
        <v>2953.1001000000001</v>
      </c>
      <c r="G5521">
        <v>106.48350000000001</v>
      </c>
      <c r="H5521">
        <v>-61.724600000000002</v>
      </c>
      <c r="I5521">
        <v>1.6392000000000007</v>
      </c>
      <c r="J5521">
        <v>275.78519999999997</v>
      </c>
      <c r="K5521">
        <v>2953.8998999999999</v>
      </c>
      <c r="L5521">
        <v>106.47929999999999</v>
      </c>
      <c r="M5521">
        <v>41.087600000000002</v>
      </c>
      <c r="N5521">
        <v>69.254499999999993</v>
      </c>
      <c r="O5521">
        <v>429.95339999999999</v>
      </c>
      <c r="P5521">
        <v>2954.1001000000001</v>
      </c>
      <c r="Q5521">
        <v>106.4815</v>
      </c>
      <c r="R5521">
        <v>-21.649100000000001</v>
      </c>
      <c r="S5521">
        <v>-2.8239999999999998</v>
      </c>
      <c r="T5521">
        <v>0</v>
      </c>
    </row>
    <row r="5522" spans="1:20" x14ac:dyDescent="0.2">
      <c r="A5522">
        <v>2954.3</v>
      </c>
      <c r="B5522">
        <v>106.4879</v>
      </c>
      <c r="C5522">
        <v>41.450699999999998</v>
      </c>
      <c r="D5522">
        <v>30.6005</v>
      </c>
      <c r="E5522">
        <v>552.20709999999997</v>
      </c>
      <c r="F5522">
        <v>2953.3</v>
      </c>
      <c r="G5522">
        <v>106.48139999999999</v>
      </c>
      <c r="H5522">
        <v>-61.968400000000003</v>
      </c>
      <c r="I5522">
        <v>1.7490000000000006</v>
      </c>
      <c r="J5522">
        <v>275.00799999999998</v>
      </c>
      <c r="K5522">
        <v>2954.1001000000001</v>
      </c>
      <c r="L5522">
        <v>106.4786</v>
      </c>
      <c r="M5522">
        <v>41.2074</v>
      </c>
      <c r="N5522">
        <v>70.211200000000005</v>
      </c>
      <c r="O5522">
        <v>429.84410000000003</v>
      </c>
      <c r="P5522">
        <v>2954.3</v>
      </c>
      <c r="Q5522">
        <v>106.4807</v>
      </c>
      <c r="R5522">
        <v>-21.587499999999999</v>
      </c>
      <c r="S5522">
        <v>-2.6654</v>
      </c>
      <c r="T5522">
        <v>0</v>
      </c>
    </row>
    <row r="5523" spans="1:20" x14ac:dyDescent="0.2">
      <c r="A5523">
        <v>2954.5</v>
      </c>
      <c r="B5523">
        <v>106.4864</v>
      </c>
      <c r="C5523">
        <v>41.672600000000003</v>
      </c>
      <c r="D5523">
        <v>31.773700000000002</v>
      </c>
      <c r="E5523">
        <v>551.88149999999996</v>
      </c>
      <c r="F5523">
        <v>2953.5</v>
      </c>
      <c r="G5523">
        <v>106.48090000000001</v>
      </c>
      <c r="H5523">
        <v>-61.751800000000003</v>
      </c>
      <c r="I5523">
        <v>2.7550999999999997</v>
      </c>
      <c r="J5523">
        <v>274.6189</v>
      </c>
      <c r="K5523">
        <v>2954.3</v>
      </c>
      <c r="L5523">
        <v>106.4777</v>
      </c>
      <c r="M5523">
        <v>41.407200000000003</v>
      </c>
      <c r="N5523">
        <v>66.941699999999997</v>
      </c>
      <c r="O5523">
        <v>428.81189999999998</v>
      </c>
      <c r="P5523">
        <v>2954.5</v>
      </c>
      <c r="Q5523">
        <v>106.4807</v>
      </c>
      <c r="R5523">
        <v>-21.5792</v>
      </c>
      <c r="S5523">
        <v>-2.5640000000000001</v>
      </c>
      <c r="T5523">
        <v>0</v>
      </c>
    </row>
    <row r="5524" spans="1:20" x14ac:dyDescent="0.2">
      <c r="A5524">
        <v>2954.7</v>
      </c>
      <c r="B5524">
        <v>106.4854</v>
      </c>
      <c r="C5524">
        <v>41.567700000000002</v>
      </c>
      <c r="D5524">
        <v>34.189100000000003</v>
      </c>
      <c r="E5524">
        <v>550.68060000000003</v>
      </c>
      <c r="F5524">
        <v>2953.7</v>
      </c>
      <c r="G5524">
        <v>106.48180000000001</v>
      </c>
      <c r="H5524">
        <v>-61.712499999999999</v>
      </c>
      <c r="I5524">
        <v>0.6463000000000001</v>
      </c>
      <c r="J5524">
        <v>275.08499999999998</v>
      </c>
      <c r="K5524">
        <v>2954.5</v>
      </c>
      <c r="L5524">
        <v>106.4777</v>
      </c>
      <c r="M5524">
        <v>41.273299999999999</v>
      </c>
      <c r="N5524">
        <v>65.293999999999997</v>
      </c>
      <c r="O5524">
        <v>427.68310000000002</v>
      </c>
      <c r="P5524">
        <v>2954.7</v>
      </c>
      <c r="Q5524">
        <v>106.4817</v>
      </c>
      <c r="R5524">
        <v>-21.665199999999999</v>
      </c>
      <c r="S5524">
        <v>-2.6377999999999999</v>
      </c>
      <c r="T5524">
        <v>0</v>
      </c>
    </row>
    <row r="5525" spans="1:20" x14ac:dyDescent="0.2">
      <c r="A5525">
        <v>2954.8998999999999</v>
      </c>
      <c r="B5525">
        <v>106.4854</v>
      </c>
      <c r="C5525">
        <v>41.642699999999998</v>
      </c>
      <c r="D5525">
        <v>35.375799999999998</v>
      </c>
      <c r="E5525">
        <v>551.31449999999995</v>
      </c>
      <c r="F5525">
        <v>2953.8998999999999</v>
      </c>
      <c r="G5525">
        <v>106.4841</v>
      </c>
      <c r="H5525">
        <v>-61.884700000000002</v>
      </c>
      <c r="I5525">
        <v>-3.0291999999999994</v>
      </c>
      <c r="J5525">
        <v>275.5145</v>
      </c>
      <c r="K5525">
        <v>2954.7</v>
      </c>
      <c r="L5525">
        <v>106.4785</v>
      </c>
      <c r="M5525">
        <v>41.324399999999997</v>
      </c>
      <c r="N5525">
        <v>66.218699999999998</v>
      </c>
      <c r="O5525">
        <v>428.68369999999999</v>
      </c>
      <c r="P5525">
        <v>2954.8998999999999</v>
      </c>
      <c r="Q5525">
        <v>106.482</v>
      </c>
      <c r="R5525">
        <v>-21.6309</v>
      </c>
      <c r="S5525">
        <v>-2.6564999999999999</v>
      </c>
      <c r="T5525">
        <v>0</v>
      </c>
    </row>
    <row r="5526" spans="1:20" x14ac:dyDescent="0.2">
      <c r="A5526">
        <v>2955.1001000000001</v>
      </c>
      <c r="B5526">
        <v>106.4854</v>
      </c>
      <c r="C5526">
        <v>41.7607</v>
      </c>
      <c r="D5526">
        <v>39.528399999999998</v>
      </c>
      <c r="E5526">
        <v>550.24590000000001</v>
      </c>
      <c r="F5526">
        <v>2954.1001000000001</v>
      </c>
      <c r="G5526">
        <v>106.48480000000001</v>
      </c>
      <c r="H5526">
        <v>-61.590600000000002</v>
      </c>
      <c r="I5526">
        <v>-2.4209999999999994</v>
      </c>
      <c r="J5526">
        <v>276.17579999999998</v>
      </c>
      <c r="K5526">
        <v>2954.8998999999999</v>
      </c>
      <c r="L5526">
        <v>106.4787</v>
      </c>
      <c r="M5526">
        <v>41.467500000000001</v>
      </c>
      <c r="N5526">
        <v>67.4893</v>
      </c>
      <c r="O5526">
        <v>428.98070000000001</v>
      </c>
      <c r="P5526">
        <v>2955.1001000000001</v>
      </c>
      <c r="Q5526">
        <v>106.48220000000001</v>
      </c>
      <c r="R5526">
        <v>-21.667999999999999</v>
      </c>
      <c r="S5526">
        <v>-2.7703000000000002</v>
      </c>
      <c r="T5526">
        <v>0</v>
      </c>
    </row>
    <row r="5527" spans="1:20" x14ac:dyDescent="0.2">
      <c r="A5527">
        <v>2955.3</v>
      </c>
      <c r="B5527">
        <v>106.4855</v>
      </c>
      <c r="C5527">
        <v>41.528599999999997</v>
      </c>
      <c r="D5527">
        <v>45.198900000000002</v>
      </c>
      <c r="E5527">
        <v>550.01909999999998</v>
      </c>
      <c r="F5527">
        <v>2954.3</v>
      </c>
      <c r="G5527">
        <v>106.4837</v>
      </c>
      <c r="H5527">
        <v>-61.515900000000002</v>
      </c>
      <c r="I5527">
        <v>-0.26069999999999993</v>
      </c>
      <c r="J5527">
        <v>277.11709999999999</v>
      </c>
      <c r="K5527">
        <v>2955.1001000000001</v>
      </c>
      <c r="L5527">
        <v>106.4785</v>
      </c>
      <c r="M5527">
        <v>41.2911</v>
      </c>
      <c r="N5527">
        <v>69.124899999999997</v>
      </c>
      <c r="O5527">
        <v>429.37790000000001</v>
      </c>
      <c r="P5527">
        <v>2955.3</v>
      </c>
      <c r="Q5527">
        <v>106.4834</v>
      </c>
      <c r="R5527">
        <v>-21.7685</v>
      </c>
      <c r="S5527">
        <v>-2.8595999999999999</v>
      </c>
      <c r="T5527">
        <v>0</v>
      </c>
    </row>
    <row r="5528" spans="1:20" x14ac:dyDescent="0.2">
      <c r="A5528">
        <v>2955.5</v>
      </c>
      <c r="B5528">
        <v>106.485</v>
      </c>
      <c r="C5528">
        <v>41.460900000000002</v>
      </c>
      <c r="D5528">
        <v>47.3309</v>
      </c>
      <c r="E5528">
        <v>550.36760000000004</v>
      </c>
      <c r="F5528">
        <v>2954.5</v>
      </c>
      <c r="G5528">
        <v>106.48350000000001</v>
      </c>
      <c r="H5528">
        <v>-61.792999999999999</v>
      </c>
      <c r="I5528">
        <v>1.2193000000000005</v>
      </c>
      <c r="J5528">
        <v>276.08229999999998</v>
      </c>
      <c r="K5528">
        <v>2955.3</v>
      </c>
      <c r="L5528">
        <v>106.47669999999999</v>
      </c>
      <c r="M5528">
        <v>41.259599999999999</v>
      </c>
      <c r="N5528">
        <v>71.13</v>
      </c>
      <c r="O5528">
        <v>429.71890000000002</v>
      </c>
      <c r="P5528">
        <v>2955.5</v>
      </c>
      <c r="Q5528">
        <v>106.483</v>
      </c>
      <c r="R5528">
        <v>-21.670300000000001</v>
      </c>
      <c r="S5528">
        <v>-2.6246999999999998</v>
      </c>
      <c r="T5528">
        <v>0</v>
      </c>
    </row>
    <row r="5529" spans="1:20" x14ac:dyDescent="0.2">
      <c r="A5529">
        <v>2955.7</v>
      </c>
      <c r="B5529">
        <v>106.4851</v>
      </c>
      <c r="C5529">
        <v>41.490499999999997</v>
      </c>
      <c r="D5529">
        <v>48.090800000000002</v>
      </c>
      <c r="E5529">
        <v>550.10299999999995</v>
      </c>
      <c r="F5529">
        <v>2954.7</v>
      </c>
      <c r="G5529">
        <v>106.4847</v>
      </c>
      <c r="H5529">
        <v>-61.709000000000003</v>
      </c>
      <c r="I5529">
        <v>3.8167999999999997</v>
      </c>
      <c r="J5529">
        <v>276.8596</v>
      </c>
      <c r="K5529">
        <v>2955.5</v>
      </c>
      <c r="L5529">
        <v>106.4757</v>
      </c>
      <c r="M5529">
        <v>41.3566</v>
      </c>
      <c r="N5529">
        <v>71.217299999999994</v>
      </c>
      <c r="O5529">
        <v>429.74090000000001</v>
      </c>
      <c r="P5529">
        <v>2955.7</v>
      </c>
      <c r="Q5529">
        <v>106.4819</v>
      </c>
      <c r="R5529">
        <v>-21.628299999999999</v>
      </c>
      <c r="S5529">
        <v>-2.5242</v>
      </c>
      <c r="T5529">
        <v>0</v>
      </c>
    </row>
    <row r="5530" spans="1:20" x14ac:dyDescent="0.2">
      <c r="A5530">
        <v>2955.8998999999999</v>
      </c>
      <c r="B5530">
        <v>106.4854</v>
      </c>
      <c r="C5530">
        <v>41.2455</v>
      </c>
      <c r="D5530">
        <v>48.545499999999997</v>
      </c>
      <c r="E5530">
        <v>549.76149999999996</v>
      </c>
      <c r="F5530">
        <v>2954.8998999999999</v>
      </c>
      <c r="G5530">
        <v>106.48569999999999</v>
      </c>
      <c r="H5530">
        <v>-61.891500000000001</v>
      </c>
      <c r="I5530">
        <v>3.8190999999999997</v>
      </c>
      <c r="J5530">
        <v>277.26310000000001</v>
      </c>
      <c r="K5530">
        <v>2955.7</v>
      </c>
      <c r="L5530">
        <v>106.4759</v>
      </c>
      <c r="M5530">
        <v>41.188099999999999</v>
      </c>
      <c r="N5530">
        <v>72.098100000000002</v>
      </c>
      <c r="O5530">
        <v>430.60559999999998</v>
      </c>
      <c r="P5530">
        <v>2955.8998999999999</v>
      </c>
      <c r="Q5530">
        <v>106.48009999999999</v>
      </c>
      <c r="R5530">
        <v>-21.6797</v>
      </c>
      <c r="S5530">
        <v>-2.6162999999999998</v>
      </c>
      <c r="T5530">
        <v>0</v>
      </c>
    </row>
    <row r="5531" spans="1:20" x14ac:dyDescent="0.2">
      <c r="A5531">
        <v>2956.1001000000001</v>
      </c>
      <c r="B5531">
        <v>106.4854</v>
      </c>
      <c r="C5531">
        <v>41.181100000000001</v>
      </c>
      <c r="D5531">
        <v>45.567300000000003</v>
      </c>
      <c r="E5531">
        <v>547.84220000000005</v>
      </c>
      <c r="F5531">
        <v>2955.1001000000001</v>
      </c>
      <c r="G5531">
        <v>106.4866</v>
      </c>
      <c r="H5531">
        <v>-62.215899999999998</v>
      </c>
      <c r="I5531">
        <v>2.77</v>
      </c>
      <c r="J5531">
        <v>276.98770000000002</v>
      </c>
      <c r="K5531">
        <v>2955.8998999999999</v>
      </c>
      <c r="L5531">
        <v>106.4768</v>
      </c>
      <c r="M5531">
        <v>41.189500000000002</v>
      </c>
      <c r="N5531">
        <v>73.009799999999998</v>
      </c>
      <c r="O5531">
        <v>429.93849999999998</v>
      </c>
      <c r="P5531">
        <v>2956.1001000000001</v>
      </c>
      <c r="Q5531">
        <v>106.4783</v>
      </c>
      <c r="R5531">
        <v>-21.598299999999998</v>
      </c>
      <c r="S5531">
        <v>-2.5659999999999998</v>
      </c>
      <c r="T5531">
        <v>0</v>
      </c>
    </row>
    <row r="5532" spans="1:20" x14ac:dyDescent="0.2">
      <c r="A5532">
        <v>2956.3</v>
      </c>
      <c r="B5532">
        <v>106.48439999999999</v>
      </c>
      <c r="C5532">
        <v>41.267699999999998</v>
      </c>
      <c r="D5532">
        <v>44.055900000000001</v>
      </c>
      <c r="E5532">
        <v>546.75990000000002</v>
      </c>
      <c r="F5532">
        <v>2955.3</v>
      </c>
      <c r="G5532">
        <v>106.485</v>
      </c>
      <c r="H5532">
        <v>-62.013300000000001</v>
      </c>
      <c r="I5532">
        <v>5.1089000000000002</v>
      </c>
      <c r="J5532">
        <v>277.34449999999998</v>
      </c>
      <c r="K5532">
        <v>2956.1001000000001</v>
      </c>
      <c r="L5532">
        <v>106.4768</v>
      </c>
      <c r="M5532">
        <v>41.308100000000003</v>
      </c>
      <c r="N5532">
        <v>72.366100000000003</v>
      </c>
      <c r="O5532">
        <v>430.10879999999997</v>
      </c>
      <c r="P5532">
        <v>2956.3</v>
      </c>
      <c r="Q5532">
        <v>106.4783</v>
      </c>
      <c r="R5532">
        <v>-21.606200000000001</v>
      </c>
      <c r="S5532">
        <v>-2.556</v>
      </c>
      <c r="T5532">
        <v>0</v>
      </c>
    </row>
    <row r="5533" spans="1:20" x14ac:dyDescent="0.2">
      <c r="A5533">
        <v>2956.5</v>
      </c>
      <c r="B5533">
        <v>106.483</v>
      </c>
      <c r="C5533">
        <v>41.0916</v>
      </c>
      <c r="D5533">
        <v>44.0274</v>
      </c>
      <c r="E5533">
        <v>545.76059999999995</v>
      </c>
      <c r="F5533">
        <v>2955.5</v>
      </c>
      <c r="G5533">
        <v>106.4836</v>
      </c>
      <c r="H5533">
        <v>-61.911000000000001</v>
      </c>
      <c r="I5533">
        <v>6.6297999999999995</v>
      </c>
      <c r="J5533">
        <v>278.58629999999999</v>
      </c>
      <c r="K5533">
        <v>2956.3</v>
      </c>
      <c r="L5533">
        <v>106.47920000000001</v>
      </c>
      <c r="M5533">
        <v>41.1327</v>
      </c>
      <c r="N5533">
        <v>72.660300000000007</v>
      </c>
      <c r="O5533">
        <v>430.45979999999997</v>
      </c>
      <c r="P5533">
        <v>2956.5</v>
      </c>
      <c r="Q5533">
        <v>106.4783</v>
      </c>
      <c r="R5533">
        <v>-21.701699999999999</v>
      </c>
      <c r="S5533">
        <v>-2.6583999999999999</v>
      </c>
      <c r="T5533">
        <v>0</v>
      </c>
    </row>
    <row r="5534" spans="1:20" x14ac:dyDescent="0.2">
      <c r="A5534">
        <v>2956.7</v>
      </c>
      <c r="B5534">
        <v>106.4816</v>
      </c>
      <c r="C5534">
        <v>41.115499999999997</v>
      </c>
      <c r="D5534">
        <v>42.577100000000002</v>
      </c>
      <c r="E5534">
        <v>545.40390000000002</v>
      </c>
      <c r="F5534">
        <v>2955.7</v>
      </c>
      <c r="G5534">
        <v>106.48180000000001</v>
      </c>
      <c r="H5534">
        <v>-62.049500000000002</v>
      </c>
      <c r="I5534">
        <v>5.4539</v>
      </c>
      <c r="J5534">
        <v>279.19299999999998</v>
      </c>
      <c r="K5534">
        <v>2956.5</v>
      </c>
      <c r="L5534">
        <v>106.4806</v>
      </c>
      <c r="M5534">
        <v>41.113100000000003</v>
      </c>
      <c r="N5534">
        <v>72.872900000000001</v>
      </c>
      <c r="O5534">
        <v>430.31020000000001</v>
      </c>
      <c r="P5534">
        <v>2956.7</v>
      </c>
      <c r="Q5534">
        <v>106.47790000000001</v>
      </c>
      <c r="R5534">
        <v>-21.6267</v>
      </c>
      <c r="S5534">
        <v>-2.5594000000000001</v>
      </c>
      <c r="T5534">
        <v>0</v>
      </c>
    </row>
    <row r="5535" spans="1:20" x14ac:dyDescent="0.2">
      <c r="A5535">
        <v>2956.8998999999999</v>
      </c>
      <c r="B5535">
        <v>106.4811</v>
      </c>
      <c r="C5535">
        <v>41.328699999999998</v>
      </c>
      <c r="D5535">
        <v>43.7592</v>
      </c>
      <c r="E5535">
        <v>545.70609999999999</v>
      </c>
      <c r="F5535">
        <v>2955.8998999999999</v>
      </c>
      <c r="G5535">
        <v>106.48099999999999</v>
      </c>
      <c r="H5535">
        <v>-61.813200000000002</v>
      </c>
      <c r="I5535">
        <v>6.0222999999999995</v>
      </c>
      <c r="J5535">
        <v>278.59199999999998</v>
      </c>
      <c r="K5535">
        <v>2956.7</v>
      </c>
      <c r="L5535">
        <v>106.47969999999999</v>
      </c>
      <c r="M5535">
        <v>41.254300000000001</v>
      </c>
      <c r="N5535">
        <v>70.945599999999999</v>
      </c>
      <c r="O5535">
        <v>429.9436</v>
      </c>
      <c r="P5535">
        <v>2956.8998999999999</v>
      </c>
      <c r="Q5535">
        <v>106.4787</v>
      </c>
      <c r="R5535">
        <v>-21.614000000000001</v>
      </c>
      <c r="S5535">
        <v>-2.5828000000000002</v>
      </c>
      <c r="T5535">
        <v>0</v>
      </c>
    </row>
    <row r="5536" spans="1:20" x14ac:dyDescent="0.2">
      <c r="A5536">
        <v>2957.1001000000001</v>
      </c>
      <c r="B5536">
        <v>106.4817</v>
      </c>
      <c r="C5536">
        <v>41.334800000000001</v>
      </c>
      <c r="D5536">
        <v>46.634900000000002</v>
      </c>
      <c r="E5536">
        <v>546.54269999999997</v>
      </c>
      <c r="F5536">
        <v>2956.1001000000001</v>
      </c>
      <c r="G5536">
        <v>106.4811</v>
      </c>
      <c r="H5536">
        <v>-61.839599999999997</v>
      </c>
      <c r="I5536">
        <v>3.7629999999999999</v>
      </c>
      <c r="J5536">
        <v>278.34660000000002</v>
      </c>
      <c r="K5536">
        <v>2956.8998999999999</v>
      </c>
      <c r="L5536">
        <v>106.4781</v>
      </c>
      <c r="M5536">
        <v>41.140500000000003</v>
      </c>
      <c r="N5536">
        <v>69.734200000000001</v>
      </c>
      <c r="O5536">
        <v>429.70549999999997</v>
      </c>
      <c r="P5536">
        <v>2957.1001000000001</v>
      </c>
      <c r="Q5536">
        <v>106.4782</v>
      </c>
      <c r="R5536">
        <v>-21.683599999999998</v>
      </c>
      <c r="S5536">
        <v>-2.8054999999999999</v>
      </c>
      <c r="T5536">
        <v>0</v>
      </c>
    </row>
    <row r="5537" spans="1:20" x14ac:dyDescent="0.2">
      <c r="A5537">
        <v>2957.3</v>
      </c>
      <c r="B5537">
        <v>106.48309999999999</v>
      </c>
      <c r="C5537">
        <v>41.513599999999997</v>
      </c>
      <c r="D5537">
        <v>47.228200000000001</v>
      </c>
      <c r="E5537">
        <v>546.86210000000005</v>
      </c>
      <c r="F5537">
        <v>2956.3</v>
      </c>
      <c r="G5537">
        <v>106.4825</v>
      </c>
      <c r="H5537">
        <v>-62.0593</v>
      </c>
      <c r="I5537">
        <v>-0.27710000000000079</v>
      </c>
      <c r="J5537">
        <v>279.06450000000001</v>
      </c>
      <c r="K5537">
        <v>2957.1001000000001</v>
      </c>
      <c r="L5537">
        <v>106.4773</v>
      </c>
      <c r="M5537">
        <v>41.233899999999998</v>
      </c>
      <c r="N5537">
        <v>69.6648</v>
      </c>
      <c r="O5537">
        <v>429.67660000000001</v>
      </c>
      <c r="P5537">
        <v>2957.3</v>
      </c>
      <c r="Q5537">
        <v>106.4776</v>
      </c>
      <c r="R5537">
        <v>-21.604399999999998</v>
      </c>
      <c r="S5537">
        <v>-2.85</v>
      </c>
      <c r="T5537">
        <v>0</v>
      </c>
    </row>
    <row r="5538" spans="1:20" x14ac:dyDescent="0.2">
      <c r="A5538">
        <v>2957.5</v>
      </c>
      <c r="B5538">
        <v>106.4851</v>
      </c>
      <c r="C5538">
        <v>41.752400000000002</v>
      </c>
      <c r="D5538">
        <v>48.0092</v>
      </c>
      <c r="E5538">
        <v>546.42010000000005</v>
      </c>
      <c r="F5538">
        <v>2956.5</v>
      </c>
      <c r="G5538">
        <v>106.4851</v>
      </c>
      <c r="H5538">
        <v>-61.816800000000001</v>
      </c>
      <c r="I5538">
        <v>0.86950000000000038</v>
      </c>
      <c r="J5538">
        <v>278.52289999999999</v>
      </c>
      <c r="K5538">
        <v>2957.3</v>
      </c>
      <c r="L5538">
        <v>106.4764</v>
      </c>
      <c r="M5538">
        <v>41.466900000000003</v>
      </c>
      <c r="N5538">
        <v>68.434399999999997</v>
      </c>
      <c r="O5538">
        <v>429.16059999999999</v>
      </c>
      <c r="P5538">
        <v>2957.5</v>
      </c>
      <c r="Q5538">
        <v>106.4769</v>
      </c>
      <c r="R5538">
        <v>-21.606200000000001</v>
      </c>
      <c r="S5538">
        <v>-2.9815</v>
      </c>
      <c r="T5538">
        <v>0</v>
      </c>
    </row>
    <row r="5539" spans="1:20" x14ac:dyDescent="0.2">
      <c r="A5539">
        <v>2957.7</v>
      </c>
      <c r="B5539">
        <v>106.4859</v>
      </c>
      <c r="C5539">
        <v>41.614199999999997</v>
      </c>
      <c r="D5539">
        <v>48.690600000000003</v>
      </c>
      <c r="E5539">
        <v>545.27809999999999</v>
      </c>
      <c r="F5539">
        <v>2956.7</v>
      </c>
      <c r="G5539">
        <v>106.48690000000001</v>
      </c>
      <c r="H5539">
        <v>-61.675600000000003</v>
      </c>
      <c r="I5539">
        <v>2.3451000000000004</v>
      </c>
      <c r="J5539">
        <v>278.56389999999999</v>
      </c>
      <c r="K5539">
        <v>2957.5</v>
      </c>
      <c r="L5539">
        <v>106.477</v>
      </c>
      <c r="M5539">
        <v>41.358199999999997</v>
      </c>
      <c r="N5539">
        <v>67.894300000000001</v>
      </c>
      <c r="O5539">
        <v>429.26979999999998</v>
      </c>
      <c r="P5539">
        <v>2957.7</v>
      </c>
      <c r="Q5539">
        <v>106.4777</v>
      </c>
      <c r="R5539">
        <v>-21.698</v>
      </c>
      <c r="S5539">
        <v>-3.1724999999999999</v>
      </c>
      <c r="T5539">
        <v>0</v>
      </c>
    </row>
    <row r="5540" spans="1:20" x14ac:dyDescent="0.2">
      <c r="A5540">
        <v>2957.8998999999999</v>
      </c>
      <c r="B5540">
        <v>106.486</v>
      </c>
      <c r="C5540">
        <v>41.647799999999997</v>
      </c>
      <c r="D5540">
        <v>47.374699999999997</v>
      </c>
      <c r="E5540">
        <v>544.4316</v>
      </c>
      <c r="F5540">
        <v>2956.8998999999999</v>
      </c>
      <c r="G5540">
        <v>106.4862</v>
      </c>
      <c r="H5540">
        <v>-61.753799999999998</v>
      </c>
      <c r="I5540">
        <v>0.69979999999999976</v>
      </c>
      <c r="J5540">
        <v>279.74549999999999</v>
      </c>
      <c r="K5540">
        <v>2957.7</v>
      </c>
      <c r="L5540">
        <v>106.4794</v>
      </c>
      <c r="M5540">
        <v>41.417099999999998</v>
      </c>
      <c r="N5540">
        <v>69.008200000000002</v>
      </c>
      <c r="O5540">
        <v>428.20490000000001</v>
      </c>
      <c r="P5540">
        <v>2957.8998999999999</v>
      </c>
      <c r="Q5540">
        <v>106.4787</v>
      </c>
      <c r="R5540">
        <v>-21.646100000000001</v>
      </c>
      <c r="S5540">
        <v>-3.1722999999999999</v>
      </c>
      <c r="T5540">
        <v>0</v>
      </c>
    </row>
    <row r="5541" spans="1:20" x14ac:dyDescent="0.2">
      <c r="A5541">
        <v>2958.1001000000001</v>
      </c>
      <c r="B5541">
        <v>106.4864</v>
      </c>
      <c r="C5541">
        <v>41.737200000000001</v>
      </c>
      <c r="D5541">
        <v>46.360100000000003</v>
      </c>
      <c r="E5541">
        <v>544.03</v>
      </c>
      <c r="F5541">
        <v>2957.1001000000001</v>
      </c>
      <c r="G5541">
        <v>106.485</v>
      </c>
      <c r="H5541">
        <v>-61.467599999999997</v>
      </c>
      <c r="I5541">
        <v>1.2530000000000001</v>
      </c>
      <c r="J5541">
        <v>280.8177</v>
      </c>
      <c r="K5541">
        <v>2957.8998999999999</v>
      </c>
      <c r="L5541">
        <v>106.4799</v>
      </c>
      <c r="M5541">
        <v>41.537799999999997</v>
      </c>
      <c r="N5541">
        <v>67.623500000000007</v>
      </c>
      <c r="O5541">
        <v>428.21730000000002</v>
      </c>
      <c r="P5541">
        <v>2958.1001000000001</v>
      </c>
      <c r="Q5541">
        <v>106.4786</v>
      </c>
      <c r="R5541">
        <v>-21.6584</v>
      </c>
      <c r="S5541">
        <v>-3.2040000000000002</v>
      </c>
      <c r="T5541">
        <v>0</v>
      </c>
    </row>
    <row r="5542" spans="1:20" x14ac:dyDescent="0.2">
      <c r="A5542">
        <v>2958.3</v>
      </c>
      <c r="B5542">
        <v>106.4873</v>
      </c>
      <c r="C5542">
        <v>41.523000000000003</v>
      </c>
      <c r="D5542">
        <v>45.721400000000003</v>
      </c>
      <c r="E5542">
        <v>544.90909999999997</v>
      </c>
      <c r="F5542">
        <v>2957.3</v>
      </c>
      <c r="G5542">
        <v>106.48480000000001</v>
      </c>
      <c r="H5542">
        <v>-61.358400000000003</v>
      </c>
      <c r="I5542">
        <v>0.74380000000000024</v>
      </c>
      <c r="J5542">
        <v>281.08839999999998</v>
      </c>
      <c r="K5542">
        <v>2958.1001000000001</v>
      </c>
      <c r="L5542">
        <v>106.4806</v>
      </c>
      <c r="M5542">
        <v>41.3322</v>
      </c>
      <c r="N5542">
        <v>68.081999999999994</v>
      </c>
      <c r="O5542">
        <v>427.8768</v>
      </c>
      <c r="P5542">
        <v>2958.3</v>
      </c>
      <c r="Q5542">
        <v>106.4787</v>
      </c>
      <c r="R5542">
        <v>-21.7379</v>
      </c>
      <c r="S5542">
        <v>-3.2523</v>
      </c>
      <c r="T5542">
        <v>0</v>
      </c>
    </row>
    <row r="5543" spans="1:20" x14ac:dyDescent="0.2">
      <c r="A5543">
        <v>2958.5</v>
      </c>
      <c r="B5543">
        <v>106.4868</v>
      </c>
      <c r="C5543">
        <v>41.462800000000001</v>
      </c>
      <c r="D5543">
        <v>42.817999999999998</v>
      </c>
      <c r="E5543">
        <v>545.42489999999998</v>
      </c>
      <c r="F5543">
        <v>2957.5</v>
      </c>
      <c r="G5543">
        <v>106.4864</v>
      </c>
      <c r="H5543">
        <v>-61.547699999999999</v>
      </c>
      <c r="I5543">
        <v>-0.95110000000000028</v>
      </c>
      <c r="J5543">
        <v>280.1309</v>
      </c>
      <c r="K5543">
        <v>2958.3</v>
      </c>
      <c r="L5543">
        <v>106.4819</v>
      </c>
      <c r="M5543">
        <v>41.299700000000001</v>
      </c>
      <c r="N5543">
        <v>69.959599999999995</v>
      </c>
      <c r="O5543">
        <v>427.63670000000002</v>
      </c>
      <c r="P5543">
        <v>2958.5</v>
      </c>
      <c r="Q5543">
        <v>106.4795</v>
      </c>
      <c r="R5543">
        <v>-21.645800000000001</v>
      </c>
      <c r="S5543">
        <v>-3.0979000000000001</v>
      </c>
      <c r="T5543">
        <v>0</v>
      </c>
    </row>
    <row r="5544" spans="1:20" x14ac:dyDescent="0.2">
      <c r="A5544">
        <v>2958.7</v>
      </c>
      <c r="B5544">
        <v>106.48609999999999</v>
      </c>
      <c r="C5544">
        <v>41.529499999999999</v>
      </c>
      <c r="D5544">
        <v>40.858199999999997</v>
      </c>
      <c r="E5544">
        <v>545.49760000000003</v>
      </c>
      <c r="F5544">
        <v>2957.7</v>
      </c>
      <c r="G5544">
        <v>106.4875</v>
      </c>
      <c r="H5544">
        <v>-61.323399999999999</v>
      </c>
      <c r="I5544">
        <v>2.1535000000000002</v>
      </c>
      <c r="J5544">
        <v>279.09840000000003</v>
      </c>
      <c r="K5544">
        <v>2958.5</v>
      </c>
      <c r="L5544">
        <v>106.48090000000001</v>
      </c>
      <c r="M5544">
        <v>41.358199999999997</v>
      </c>
      <c r="N5544">
        <v>71.109800000000007</v>
      </c>
      <c r="O5544">
        <v>427.34050000000002</v>
      </c>
      <c r="P5544">
        <v>2958.7</v>
      </c>
      <c r="Q5544">
        <v>106.4798</v>
      </c>
      <c r="R5544">
        <v>-21.590599999999998</v>
      </c>
      <c r="S5544">
        <v>-2.9832000000000001</v>
      </c>
      <c r="T5544">
        <v>0</v>
      </c>
    </row>
    <row r="5545" spans="1:20" x14ac:dyDescent="0.2">
      <c r="A5545">
        <v>2958.8998999999999</v>
      </c>
      <c r="B5545">
        <v>106.4872</v>
      </c>
      <c r="C5545">
        <v>41.302799999999998</v>
      </c>
      <c r="D5545">
        <v>40.212400000000002</v>
      </c>
      <c r="E5545">
        <v>546.3433</v>
      </c>
      <c r="F5545">
        <v>2957.8998999999999</v>
      </c>
      <c r="G5545">
        <v>106.4875</v>
      </c>
      <c r="H5545">
        <v>-61.305900000000001</v>
      </c>
      <c r="I5545">
        <v>2.6921999999999997</v>
      </c>
      <c r="J5545">
        <v>279.77539999999999</v>
      </c>
      <c r="K5545">
        <v>2958.7</v>
      </c>
      <c r="L5545">
        <v>106.479</v>
      </c>
      <c r="M5545">
        <v>41.153599999999997</v>
      </c>
      <c r="N5545">
        <v>74.807299999999998</v>
      </c>
      <c r="O5545">
        <v>427.60340000000002</v>
      </c>
      <c r="P5545">
        <v>2958.8998999999999</v>
      </c>
      <c r="Q5545">
        <v>106.4799</v>
      </c>
      <c r="R5545">
        <v>-21.602399999999999</v>
      </c>
      <c r="S5545">
        <v>-2.9773999999999998</v>
      </c>
      <c r="T5545">
        <v>0</v>
      </c>
    </row>
    <row r="5546" spans="1:20" x14ac:dyDescent="0.2">
      <c r="A5546">
        <v>2959.1001000000001</v>
      </c>
      <c r="B5546">
        <v>106.48520000000001</v>
      </c>
      <c r="C5546">
        <v>41.245699999999999</v>
      </c>
      <c r="D5546">
        <v>36.857500000000002</v>
      </c>
      <c r="E5546">
        <v>545.91890000000001</v>
      </c>
      <c r="F5546">
        <v>2958.1001000000001</v>
      </c>
      <c r="G5546">
        <v>106.4854</v>
      </c>
      <c r="H5546">
        <v>-61.595700000000001</v>
      </c>
      <c r="I5546">
        <v>0.24399999999999977</v>
      </c>
      <c r="J5546">
        <v>280.1825</v>
      </c>
      <c r="K5546">
        <v>2958.8998999999999</v>
      </c>
      <c r="L5546">
        <v>106.479</v>
      </c>
      <c r="M5546">
        <v>41.113999999999997</v>
      </c>
      <c r="N5546">
        <v>77.640799999999999</v>
      </c>
      <c r="O5546">
        <v>426.8818</v>
      </c>
      <c r="P5546">
        <v>2959.1001000000001</v>
      </c>
      <c r="Q5546">
        <v>106.4794</v>
      </c>
      <c r="R5546">
        <v>-21.4742</v>
      </c>
      <c r="S5546">
        <v>-2.8397999999999999</v>
      </c>
      <c r="T5546">
        <v>0</v>
      </c>
    </row>
    <row r="5547" spans="1:20" x14ac:dyDescent="0.2">
      <c r="A5547">
        <v>2959.3</v>
      </c>
      <c r="B5547">
        <v>106.4834</v>
      </c>
      <c r="C5547">
        <v>41.307400000000001</v>
      </c>
      <c r="D5547">
        <v>36.3354</v>
      </c>
      <c r="E5547">
        <v>545.43430000000001</v>
      </c>
      <c r="F5547">
        <v>2958.3</v>
      </c>
      <c r="G5547">
        <v>106.48609999999999</v>
      </c>
      <c r="H5547">
        <v>-61.403199999999998</v>
      </c>
      <c r="I5547">
        <v>1.9734999999999996</v>
      </c>
      <c r="J5547">
        <v>279.93389999999999</v>
      </c>
      <c r="K5547">
        <v>2959.1001000000001</v>
      </c>
      <c r="L5547">
        <v>106.479</v>
      </c>
      <c r="M5547">
        <v>41.231400000000001</v>
      </c>
      <c r="N5547">
        <v>77.822000000000003</v>
      </c>
      <c r="O5547">
        <v>426.90370000000001</v>
      </c>
      <c r="P5547">
        <v>2959.3</v>
      </c>
      <c r="Q5547">
        <v>106.47790000000001</v>
      </c>
      <c r="R5547">
        <v>-21.4436</v>
      </c>
      <c r="S5547">
        <v>-2.8439999999999999</v>
      </c>
      <c r="T5547">
        <v>0</v>
      </c>
    </row>
    <row r="5548" spans="1:20" x14ac:dyDescent="0.2">
      <c r="A5548">
        <v>2959.5</v>
      </c>
      <c r="B5548">
        <v>106.48269999999999</v>
      </c>
      <c r="C5548">
        <v>41.077300000000001</v>
      </c>
      <c r="D5548">
        <v>37.6751</v>
      </c>
      <c r="E5548">
        <v>545.21640000000002</v>
      </c>
      <c r="F5548">
        <v>2958.5</v>
      </c>
      <c r="G5548">
        <v>106.48569999999999</v>
      </c>
      <c r="H5548">
        <v>-61.375100000000003</v>
      </c>
      <c r="I5548">
        <v>3.5674999999999999</v>
      </c>
      <c r="J5548">
        <v>277.8168</v>
      </c>
      <c r="K5548">
        <v>2959.3</v>
      </c>
      <c r="L5548">
        <v>106.479</v>
      </c>
      <c r="M5548">
        <v>41.116300000000003</v>
      </c>
      <c r="N5548">
        <v>80.746099999999998</v>
      </c>
      <c r="O5548">
        <v>427.10919999999999</v>
      </c>
      <c r="P5548">
        <v>2959.5</v>
      </c>
      <c r="Q5548">
        <v>106.4772</v>
      </c>
      <c r="R5548">
        <v>-21.526199999999999</v>
      </c>
      <c r="S5548">
        <v>-2.9325999999999999</v>
      </c>
      <c r="T5548">
        <v>0</v>
      </c>
    </row>
    <row r="5549" spans="1:20" x14ac:dyDescent="0.2">
      <c r="A5549">
        <v>2959.7</v>
      </c>
      <c r="B5549">
        <v>106.48260000000001</v>
      </c>
      <c r="C5549">
        <v>41.033799999999999</v>
      </c>
      <c r="D5549">
        <v>34.655500000000004</v>
      </c>
      <c r="E5549">
        <v>544.69579999999996</v>
      </c>
      <c r="F5549">
        <v>2958.7</v>
      </c>
      <c r="G5549">
        <v>106.48609999999999</v>
      </c>
      <c r="H5549">
        <v>-61.586399999999998</v>
      </c>
      <c r="I5549">
        <v>3.5213999999999999</v>
      </c>
      <c r="J5549">
        <v>277.09620000000001</v>
      </c>
      <c r="K5549">
        <v>2959.5</v>
      </c>
      <c r="L5549">
        <v>106.479</v>
      </c>
      <c r="M5549">
        <v>41.198799999999999</v>
      </c>
      <c r="N5549">
        <v>82.347999999999999</v>
      </c>
      <c r="O5549">
        <v>427.34010000000001</v>
      </c>
      <c r="P5549">
        <v>2959.7</v>
      </c>
      <c r="Q5549">
        <v>106.4765</v>
      </c>
      <c r="R5549">
        <v>-21.473500000000001</v>
      </c>
      <c r="S5549">
        <v>-2.8206000000000002</v>
      </c>
      <c r="T5549">
        <v>0</v>
      </c>
    </row>
    <row r="5550" spans="1:20" x14ac:dyDescent="0.2">
      <c r="A5550">
        <v>2959.8998999999999</v>
      </c>
      <c r="B5550">
        <v>106.4834</v>
      </c>
      <c r="C5550">
        <v>41.176900000000003</v>
      </c>
      <c r="D5550">
        <v>32.0276</v>
      </c>
      <c r="E5550">
        <v>545.42359999999996</v>
      </c>
      <c r="F5550">
        <v>2958.8998999999999</v>
      </c>
      <c r="G5550">
        <v>106.48609999999999</v>
      </c>
      <c r="H5550">
        <v>-61.4223</v>
      </c>
      <c r="I5550">
        <v>6.0087000000000002</v>
      </c>
      <c r="J5550">
        <v>276.84129999999999</v>
      </c>
      <c r="K5550">
        <v>2959.7</v>
      </c>
      <c r="L5550">
        <v>106.479</v>
      </c>
      <c r="M5550">
        <v>41.4925</v>
      </c>
      <c r="N5550">
        <v>80.595100000000002</v>
      </c>
      <c r="O5550">
        <v>427.62759999999997</v>
      </c>
      <c r="P5550">
        <v>2959.8998999999999</v>
      </c>
      <c r="Q5550">
        <v>106.4765</v>
      </c>
      <c r="R5550">
        <v>-21.4846</v>
      </c>
      <c r="S5550">
        <v>-2.6844999999999999</v>
      </c>
      <c r="T5550">
        <v>0</v>
      </c>
    </row>
    <row r="5551" spans="1:20" x14ac:dyDescent="0.2">
      <c r="A5551">
        <v>2960.1001000000001</v>
      </c>
      <c r="B5551">
        <v>106.48569999999999</v>
      </c>
      <c r="C5551">
        <v>41.087800000000001</v>
      </c>
      <c r="D5551">
        <v>31.866</v>
      </c>
      <c r="E5551">
        <v>546.13260000000002</v>
      </c>
      <c r="F5551">
        <v>2959.1001000000001</v>
      </c>
      <c r="G5551">
        <v>106.48779999999999</v>
      </c>
      <c r="H5551">
        <v>-61.618499999999997</v>
      </c>
      <c r="I5551">
        <v>3.6688000000000001</v>
      </c>
      <c r="J5551">
        <v>277.57729999999998</v>
      </c>
      <c r="K5551">
        <v>2959.8998999999999</v>
      </c>
      <c r="L5551">
        <v>106.479</v>
      </c>
      <c r="M5551">
        <v>41.514699999999998</v>
      </c>
      <c r="N5551">
        <v>81.442800000000005</v>
      </c>
      <c r="O5551">
        <v>428.05110000000002</v>
      </c>
      <c r="P5551">
        <v>2960.1001000000001</v>
      </c>
      <c r="Q5551">
        <v>106.4766</v>
      </c>
      <c r="R5551">
        <v>-21.566700000000001</v>
      </c>
      <c r="S5551">
        <v>-2.5876000000000001</v>
      </c>
      <c r="T5551">
        <v>0</v>
      </c>
    </row>
    <row r="5552" spans="1:20" x14ac:dyDescent="0.2">
      <c r="A5552">
        <v>2960.3</v>
      </c>
      <c r="B5552">
        <v>106.4855</v>
      </c>
      <c r="C5552">
        <v>41.2151</v>
      </c>
      <c r="D5552">
        <v>30.216699999999999</v>
      </c>
      <c r="E5552">
        <v>545.73800000000006</v>
      </c>
      <c r="F5552">
        <v>2959.3</v>
      </c>
      <c r="G5552">
        <v>106.49120000000001</v>
      </c>
      <c r="H5552">
        <v>-62.089500000000001</v>
      </c>
      <c r="I5552">
        <v>-1.8001000000000005</v>
      </c>
      <c r="J5552">
        <v>276.75599999999997</v>
      </c>
      <c r="K5552">
        <v>2960.1001000000001</v>
      </c>
      <c r="L5552">
        <v>106.479</v>
      </c>
      <c r="M5552">
        <v>41.652299999999997</v>
      </c>
      <c r="N5552">
        <v>80.299700000000001</v>
      </c>
      <c r="O5552">
        <v>428.46129999999999</v>
      </c>
      <c r="P5552">
        <v>2960.3</v>
      </c>
      <c r="Q5552">
        <v>106.47620000000001</v>
      </c>
      <c r="R5552">
        <v>-21.5044</v>
      </c>
      <c r="S5552">
        <v>-2.3542000000000001</v>
      </c>
      <c r="T5552">
        <v>0</v>
      </c>
    </row>
    <row r="5553" spans="1:20" x14ac:dyDescent="0.2">
      <c r="A5553">
        <v>2960.5</v>
      </c>
      <c r="B5553">
        <v>106.4847</v>
      </c>
      <c r="C5553">
        <v>41.456800000000001</v>
      </c>
      <c r="D5553">
        <v>30.162800000000001</v>
      </c>
      <c r="E5553">
        <v>545.7278</v>
      </c>
      <c r="F5553">
        <v>2959.5</v>
      </c>
      <c r="G5553">
        <v>106.4924</v>
      </c>
      <c r="H5553">
        <v>-62.031399999999998</v>
      </c>
      <c r="I5553">
        <v>-2.7882999999999996</v>
      </c>
      <c r="J5553">
        <v>277.28359999999998</v>
      </c>
      <c r="K5553">
        <v>2960.3</v>
      </c>
      <c r="L5553">
        <v>106.479</v>
      </c>
      <c r="M5553">
        <v>41.834800000000001</v>
      </c>
      <c r="N5553">
        <v>75.323899999999995</v>
      </c>
      <c r="O5553">
        <v>428.21170000000001</v>
      </c>
      <c r="P5553">
        <v>2960.5</v>
      </c>
      <c r="Q5553">
        <v>106.47620000000001</v>
      </c>
      <c r="R5553">
        <v>-21.526499999999999</v>
      </c>
      <c r="S5553">
        <v>-2.2669000000000001</v>
      </c>
      <c r="T5553">
        <v>0</v>
      </c>
    </row>
    <row r="5554" spans="1:20" x14ac:dyDescent="0.2">
      <c r="A5554">
        <v>2960.7</v>
      </c>
      <c r="B5554">
        <v>106.48390000000001</v>
      </c>
      <c r="C5554">
        <v>41.374600000000001</v>
      </c>
      <c r="D5554">
        <v>31.331499999999998</v>
      </c>
      <c r="E5554">
        <v>545.43079999999998</v>
      </c>
      <c r="F5554">
        <v>2959.7</v>
      </c>
      <c r="G5554">
        <v>106.4905</v>
      </c>
      <c r="H5554">
        <v>-62.012700000000002</v>
      </c>
      <c r="I5554">
        <v>-2.4799000000000007</v>
      </c>
      <c r="J5554">
        <v>277.59269999999998</v>
      </c>
      <c r="K5554">
        <v>2960.5</v>
      </c>
      <c r="L5554">
        <v>106.479</v>
      </c>
      <c r="M5554">
        <v>41.549700000000001</v>
      </c>
      <c r="N5554">
        <v>74.907399999999996</v>
      </c>
      <c r="O5554">
        <v>428.33460000000002</v>
      </c>
      <c r="P5554">
        <v>2960.7</v>
      </c>
      <c r="Q5554">
        <v>106.4765</v>
      </c>
      <c r="R5554">
        <v>-21.659800000000001</v>
      </c>
      <c r="S5554">
        <v>-2.3359999999999999</v>
      </c>
      <c r="T5554">
        <v>0</v>
      </c>
    </row>
    <row r="5555" spans="1:20" x14ac:dyDescent="0.2">
      <c r="A5555">
        <v>2960.8998999999999</v>
      </c>
      <c r="B5555">
        <v>106.48269999999999</v>
      </c>
      <c r="C5555">
        <v>41.503999999999998</v>
      </c>
      <c r="D5555">
        <v>30.904699999999998</v>
      </c>
      <c r="E5555">
        <v>546.3288</v>
      </c>
      <c r="F5555">
        <v>2959.8998999999999</v>
      </c>
      <c r="G5555">
        <v>106.4855</v>
      </c>
      <c r="H5555">
        <v>-62.12</v>
      </c>
      <c r="I5555">
        <v>-1.2697000000000003</v>
      </c>
      <c r="J5555">
        <v>277.85149999999999</v>
      </c>
      <c r="K5555">
        <v>2960.7</v>
      </c>
      <c r="L5555">
        <v>106.479</v>
      </c>
      <c r="M5555">
        <v>41.782499999999999</v>
      </c>
      <c r="N5555">
        <v>72.499700000000004</v>
      </c>
      <c r="O5555">
        <v>427.85739999999998</v>
      </c>
      <c r="P5555">
        <v>2960.8998999999999</v>
      </c>
      <c r="Q5555">
        <v>106.4772</v>
      </c>
      <c r="R5555">
        <v>-21.6296</v>
      </c>
      <c r="S5555">
        <v>-2.3035999999999999</v>
      </c>
      <c r="T5555">
        <v>0</v>
      </c>
    </row>
    <row r="5556" spans="1:20" x14ac:dyDescent="0.2">
      <c r="A5556">
        <v>2961.1001000000001</v>
      </c>
      <c r="B5556">
        <v>106.4829</v>
      </c>
      <c r="C5556">
        <v>41.6997</v>
      </c>
      <c r="D5556">
        <v>32.704099999999997</v>
      </c>
      <c r="E5556">
        <v>546.39729999999997</v>
      </c>
      <c r="F5556">
        <v>2960.1001000000001</v>
      </c>
      <c r="G5556">
        <v>106.4799</v>
      </c>
      <c r="H5556">
        <v>-61.8078</v>
      </c>
      <c r="I5556">
        <v>2.2615999999999996</v>
      </c>
      <c r="J5556">
        <v>277.46449999999999</v>
      </c>
      <c r="K5556">
        <v>2960.8998999999999</v>
      </c>
      <c r="L5556">
        <v>106.479</v>
      </c>
      <c r="M5556">
        <v>41.6265</v>
      </c>
      <c r="N5556">
        <v>69.557599999999994</v>
      </c>
      <c r="O5556">
        <v>426.69170000000003</v>
      </c>
      <c r="P5556">
        <v>2961.1001000000001</v>
      </c>
      <c r="Q5556">
        <v>106.4777</v>
      </c>
      <c r="R5556">
        <v>-21.660499999999999</v>
      </c>
      <c r="S5556">
        <v>-2.3552</v>
      </c>
      <c r="T5556">
        <v>0</v>
      </c>
    </row>
    <row r="5557" spans="1:20" x14ac:dyDescent="0.2">
      <c r="A5557">
        <v>2961.3</v>
      </c>
      <c r="B5557">
        <v>106.4832</v>
      </c>
      <c r="C5557">
        <v>41.551099999999998</v>
      </c>
      <c r="D5557">
        <v>34.303100000000001</v>
      </c>
      <c r="E5557">
        <v>546.82979999999998</v>
      </c>
      <c r="F5557">
        <v>2960.3</v>
      </c>
      <c r="G5557">
        <v>106.4786</v>
      </c>
      <c r="H5557">
        <v>-61.706499999999998</v>
      </c>
      <c r="I5557">
        <v>2.3827999999999996</v>
      </c>
      <c r="J5557">
        <v>277.45389999999998</v>
      </c>
      <c r="K5557">
        <v>2961.1001000000001</v>
      </c>
      <c r="L5557">
        <v>106.479</v>
      </c>
      <c r="M5557">
        <v>41.554099999999998</v>
      </c>
      <c r="N5557">
        <v>66.033500000000004</v>
      </c>
      <c r="O5557">
        <v>426.89299999999997</v>
      </c>
      <c r="P5557">
        <v>2961.3</v>
      </c>
      <c r="Q5557">
        <v>106.4777</v>
      </c>
      <c r="R5557">
        <v>-21.7438</v>
      </c>
      <c r="S5557">
        <v>-2.4815999999999998</v>
      </c>
      <c r="T5557">
        <v>0</v>
      </c>
    </row>
    <row r="5558" spans="1:20" x14ac:dyDescent="0.2">
      <c r="A5558">
        <v>2961.5</v>
      </c>
      <c r="B5558">
        <v>106.4829</v>
      </c>
      <c r="C5558">
        <v>41.581800000000001</v>
      </c>
      <c r="D5558">
        <v>32.675400000000003</v>
      </c>
      <c r="E5558">
        <v>547.04340000000002</v>
      </c>
      <c r="F5558">
        <v>2960.5</v>
      </c>
      <c r="G5558">
        <v>106.47920000000001</v>
      </c>
      <c r="H5558">
        <v>-61.975099999999998</v>
      </c>
      <c r="I5558">
        <v>-0.96739999999999959</v>
      </c>
      <c r="J5558">
        <v>278.4667</v>
      </c>
      <c r="K5558">
        <v>2961.3</v>
      </c>
      <c r="L5558">
        <v>106.479</v>
      </c>
      <c r="M5558">
        <v>41.563699999999997</v>
      </c>
      <c r="N5558">
        <v>61.9148</v>
      </c>
      <c r="O5558">
        <v>427.2278</v>
      </c>
      <c r="P5558">
        <v>2961.5</v>
      </c>
      <c r="Q5558">
        <v>106.4782</v>
      </c>
      <c r="R5558">
        <v>-21.6526</v>
      </c>
      <c r="S5558">
        <v>-2.4022000000000001</v>
      </c>
      <c r="T5558">
        <v>0</v>
      </c>
    </row>
    <row r="5559" spans="1:20" x14ac:dyDescent="0.2">
      <c r="A5559">
        <v>2961.7</v>
      </c>
      <c r="B5559">
        <v>106.4829</v>
      </c>
      <c r="C5559">
        <v>41.703699999999998</v>
      </c>
      <c r="D5559">
        <v>32.853099999999998</v>
      </c>
      <c r="E5559">
        <v>548.06230000000005</v>
      </c>
      <c r="F5559">
        <v>2960.7</v>
      </c>
      <c r="G5559">
        <v>106.4803</v>
      </c>
      <c r="H5559">
        <v>-61.815800000000003</v>
      </c>
      <c r="I5559">
        <v>-1.4343000000000004</v>
      </c>
      <c r="J5559">
        <v>278.16050000000001</v>
      </c>
      <c r="K5559">
        <v>2961.5</v>
      </c>
      <c r="L5559">
        <v>106.479</v>
      </c>
      <c r="M5559">
        <v>41.296599999999998</v>
      </c>
      <c r="N5559">
        <v>62.272199999999998</v>
      </c>
      <c r="O5559">
        <v>427.12689999999998</v>
      </c>
      <c r="P5559">
        <v>2961.7</v>
      </c>
      <c r="Q5559">
        <v>106.47929999999999</v>
      </c>
      <c r="R5559">
        <v>-21.5899</v>
      </c>
      <c r="S5559">
        <v>-2.3719999999999999</v>
      </c>
      <c r="T5559">
        <v>0</v>
      </c>
    </row>
    <row r="5560" spans="1:20" x14ac:dyDescent="0.2">
      <c r="A5560">
        <v>2961.8998999999999</v>
      </c>
      <c r="B5560">
        <v>106.4849</v>
      </c>
      <c r="C5560">
        <v>41.526299999999999</v>
      </c>
      <c r="D5560">
        <v>34.0092</v>
      </c>
      <c r="E5560">
        <v>548.9905</v>
      </c>
      <c r="F5560">
        <v>2960.8998999999999</v>
      </c>
      <c r="G5560">
        <v>106.4828</v>
      </c>
      <c r="H5560">
        <v>-61.841099999999997</v>
      </c>
      <c r="I5560">
        <v>-0.63589999999999947</v>
      </c>
      <c r="J5560">
        <v>277.7047</v>
      </c>
      <c r="K5560">
        <v>2961.7</v>
      </c>
      <c r="L5560">
        <v>106.479</v>
      </c>
      <c r="M5560">
        <v>41.257599999999996</v>
      </c>
      <c r="N5560">
        <v>62.254600000000003</v>
      </c>
      <c r="O5560">
        <v>427.85390000000001</v>
      </c>
      <c r="P5560">
        <v>2961.8998999999999</v>
      </c>
      <c r="Q5560">
        <v>106.4794</v>
      </c>
      <c r="R5560">
        <v>-21.624099999999999</v>
      </c>
      <c r="S5560">
        <v>-2.4641999999999999</v>
      </c>
      <c r="T5560">
        <v>0</v>
      </c>
    </row>
    <row r="5561" spans="1:20" x14ac:dyDescent="0.2">
      <c r="A5561">
        <v>2962.1001000000001</v>
      </c>
      <c r="B5561">
        <v>106.4851</v>
      </c>
      <c r="C5561">
        <v>41.466700000000003</v>
      </c>
      <c r="D5561">
        <v>35.691299999999998</v>
      </c>
      <c r="E5561">
        <v>549.83910000000003</v>
      </c>
      <c r="F5561">
        <v>2961.1001000000001</v>
      </c>
      <c r="G5561">
        <v>106.4849</v>
      </c>
      <c r="H5561">
        <v>-62.071300000000001</v>
      </c>
      <c r="I5561">
        <v>0.58370000000000033</v>
      </c>
      <c r="J5561">
        <v>277.64819999999997</v>
      </c>
      <c r="K5561">
        <v>2961.8998999999999</v>
      </c>
      <c r="L5561">
        <v>106.479</v>
      </c>
      <c r="M5561">
        <v>41.313499999999998</v>
      </c>
      <c r="N5561">
        <v>61.943600000000004</v>
      </c>
      <c r="O5561">
        <v>427.86709999999999</v>
      </c>
      <c r="P5561">
        <v>2962.1001000000001</v>
      </c>
      <c r="Q5561">
        <v>106.4794</v>
      </c>
      <c r="R5561">
        <v>-21.5077</v>
      </c>
      <c r="S5561">
        <v>-2.3948</v>
      </c>
      <c r="T5561">
        <v>0</v>
      </c>
    </row>
    <row r="5562" spans="1:20" x14ac:dyDescent="0.2">
      <c r="A5562">
        <v>2962.3</v>
      </c>
      <c r="B5562">
        <v>106.48309999999999</v>
      </c>
      <c r="C5562">
        <v>41.493400000000001</v>
      </c>
      <c r="D5562">
        <v>36.588900000000002</v>
      </c>
      <c r="E5562">
        <v>550.06590000000006</v>
      </c>
      <c r="F5562">
        <v>2961.3</v>
      </c>
      <c r="G5562">
        <v>106.4866</v>
      </c>
      <c r="H5562">
        <v>-61.807299999999998</v>
      </c>
      <c r="I5562">
        <v>2.6609999999999996</v>
      </c>
      <c r="J5562">
        <v>277.22910000000002</v>
      </c>
      <c r="K5562">
        <v>2962.1001000000001</v>
      </c>
      <c r="L5562">
        <v>106.479</v>
      </c>
      <c r="M5562">
        <v>41.061900000000001</v>
      </c>
      <c r="N5562">
        <v>60.682099999999998</v>
      </c>
      <c r="O5562">
        <v>428.1284</v>
      </c>
      <c r="P5562">
        <v>2962.3</v>
      </c>
      <c r="Q5562">
        <v>106.4816</v>
      </c>
      <c r="R5562">
        <v>-21.476400000000002</v>
      </c>
      <c r="S5562">
        <v>-2.3982000000000001</v>
      </c>
      <c r="T5562">
        <v>0</v>
      </c>
    </row>
    <row r="5563" spans="1:20" x14ac:dyDescent="0.2">
      <c r="A5563">
        <v>2962.5</v>
      </c>
      <c r="B5563">
        <v>106.4799</v>
      </c>
      <c r="C5563">
        <v>41.241399999999999</v>
      </c>
      <c r="D5563">
        <v>36.275100000000002</v>
      </c>
      <c r="E5563">
        <v>550.90409999999997</v>
      </c>
      <c r="F5563">
        <v>2961.5</v>
      </c>
      <c r="G5563">
        <v>106.4868</v>
      </c>
      <c r="H5563">
        <v>-61.738399999999999</v>
      </c>
      <c r="I5563">
        <v>1.0213999999999999</v>
      </c>
      <c r="J5563">
        <v>277.9837</v>
      </c>
      <c r="K5563">
        <v>2962.3</v>
      </c>
      <c r="L5563">
        <v>106.4789</v>
      </c>
      <c r="M5563">
        <v>40.988199999999999</v>
      </c>
      <c r="N5563">
        <v>59.4482</v>
      </c>
      <c r="O5563">
        <v>428.55790000000002</v>
      </c>
      <c r="P5563">
        <v>2962.5</v>
      </c>
      <c r="Q5563">
        <v>106.4823</v>
      </c>
      <c r="R5563">
        <v>-21.543900000000001</v>
      </c>
      <c r="S5563">
        <v>-2.5815999999999999</v>
      </c>
      <c r="T5563">
        <v>0</v>
      </c>
    </row>
    <row r="5564" spans="1:20" x14ac:dyDescent="0.2">
      <c r="A5564">
        <v>2962.7</v>
      </c>
      <c r="B5564">
        <v>106.4777</v>
      </c>
      <c r="C5564">
        <v>41.2012</v>
      </c>
      <c r="D5564">
        <v>34.740900000000003</v>
      </c>
      <c r="E5564">
        <v>550.69619999999998</v>
      </c>
      <c r="F5564">
        <v>2961.7</v>
      </c>
      <c r="G5564">
        <v>106.4858</v>
      </c>
      <c r="H5564">
        <v>-61.878999999999998</v>
      </c>
      <c r="I5564">
        <v>-5.2689000000000004</v>
      </c>
      <c r="J5564">
        <v>276.57819999999998</v>
      </c>
      <c r="K5564">
        <v>2962.5</v>
      </c>
      <c r="L5564">
        <v>106.4789</v>
      </c>
      <c r="M5564">
        <v>41.087699999999998</v>
      </c>
      <c r="N5564">
        <v>56.962200000000003</v>
      </c>
      <c r="O5564">
        <v>428.11559999999997</v>
      </c>
      <c r="P5564">
        <v>2962.7</v>
      </c>
      <c r="Q5564">
        <v>106.4821</v>
      </c>
      <c r="R5564">
        <v>-21.4863</v>
      </c>
      <c r="S5564">
        <v>-2.6863000000000001</v>
      </c>
      <c r="T5564">
        <v>0</v>
      </c>
    </row>
    <row r="5565" spans="1:20" x14ac:dyDescent="0.2">
      <c r="A5565">
        <v>2962.8998999999999</v>
      </c>
      <c r="B5565">
        <v>106.4764</v>
      </c>
      <c r="C5565">
        <v>41.362699999999997</v>
      </c>
      <c r="D5565">
        <v>34.786799999999999</v>
      </c>
      <c r="E5565">
        <v>550.49680000000001</v>
      </c>
      <c r="F5565">
        <v>2961.8998999999999</v>
      </c>
      <c r="G5565">
        <v>106.48569999999999</v>
      </c>
      <c r="H5565">
        <v>-61.645600000000002</v>
      </c>
      <c r="I5565">
        <v>-8.7785000000000011</v>
      </c>
      <c r="J5565">
        <v>277.09210000000002</v>
      </c>
      <c r="K5565">
        <v>2962.7</v>
      </c>
      <c r="L5565">
        <v>106.4789</v>
      </c>
      <c r="M5565">
        <v>40.960700000000003</v>
      </c>
      <c r="N5565">
        <v>56.8596</v>
      </c>
      <c r="O5565">
        <v>428.06689999999998</v>
      </c>
      <c r="P5565">
        <v>2962.8998999999999</v>
      </c>
      <c r="Q5565">
        <v>106.48220000000001</v>
      </c>
      <c r="R5565">
        <v>-21.502400000000002</v>
      </c>
      <c r="S5565">
        <v>-2.8331</v>
      </c>
      <c r="T5565">
        <v>0</v>
      </c>
    </row>
    <row r="5566" spans="1:20" x14ac:dyDescent="0.2">
      <c r="A5566">
        <v>2963.1001000000001</v>
      </c>
      <c r="B5566">
        <v>106.47799999999999</v>
      </c>
      <c r="C5566">
        <v>41.2866</v>
      </c>
      <c r="D5566">
        <v>35.437600000000003</v>
      </c>
      <c r="E5566">
        <v>549.27080000000001</v>
      </c>
      <c r="F5566">
        <v>2962.1001000000001</v>
      </c>
      <c r="G5566">
        <v>106.4871</v>
      </c>
      <c r="H5566">
        <v>-61.652999999999999</v>
      </c>
      <c r="I5566">
        <v>-10.815300000000001</v>
      </c>
      <c r="J5566">
        <v>277.7269</v>
      </c>
      <c r="K5566">
        <v>2962.8998999999999</v>
      </c>
      <c r="L5566">
        <v>106.4789</v>
      </c>
      <c r="M5566">
        <v>41.091999999999999</v>
      </c>
      <c r="N5566">
        <v>58.2971</v>
      </c>
      <c r="O5566">
        <v>429.27879999999999</v>
      </c>
      <c r="P5566">
        <v>2963.1001000000001</v>
      </c>
      <c r="Q5566">
        <v>106.48139999999999</v>
      </c>
      <c r="R5566">
        <v>-21.5899</v>
      </c>
      <c r="S5566">
        <v>-3.0194999999999999</v>
      </c>
      <c r="T5566">
        <v>0</v>
      </c>
    </row>
    <row r="5567" spans="1:20" x14ac:dyDescent="0.2">
      <c r="A5567">
        <v>2963.3</v>
      </c>
      <c r="B5567">
        <v>106.4785</v>
      </c>
      <c r="C5567">
        <v>41.3947</v>
      </c>
      <c r="D5567">
        <v>33.241300000000003</v>
      </c>
      <c r="E5567">
        <v>548.29629999999997</v>
      </c>
      <c r="F5567">
        <v>2962.3</v>
      </c>
      <c r="G5567">
        <v>106.4883</v>
      </c>
      <c r="H5567">
        <v>-61.891800000000003</v>
      </c>
      <c r="I5567">
        <v>-11.7013</v>
      </c>
      <c r="J5567">
        <v>277.57729999999998</v>
      </c>
      <c r="K5567">
        <v>2963.1001000000001</v>
      </c>
      <c r="L5567">
        <v>106.47880000000001</v>
      </c>
      <c r="M5567">
        <v>41.363500000000002</v>
      </c>
      <c r="N5567">
        <v>58.0212</v>
      </c>
      <c r="O5567">
        <v>429.67160000000001</v>
      </c>
      <c r="P5567">
        <v>2963.3</v>
      </c>
      <c r="Q5567">
        <v>106.4803</v>
      </c>
      <c r="R5567">
        <v>-21.517800000000001</v>
      </c>
      <c r="S5567">
        <v>-3.1456</v>
      </c>
      <c r="T5567">
        <v>0</v>
      </c>
    </row>
    <row r="5568" spans="1:20" x14ac:dyDescent="0.2">
      <c r="A5568">
        <v>2963.5</v>
      </c>
      <c r="B5568">
        <v>106.4787</v>
      </c>
      <c r="C5568">
        <v>41.614600000000003</v>
      </c>
      <c r="D5568">
        <v>32.131500000000003</v>
      </c>
      <c r="E5568">
        <v>547.1943</v>
      </c>
      <c r="F5568">
        <v>2962.5</v>
      </c>
      <c r="G5568">
        <v>106.4888</v>
      </c>
      <c r="H5568">
        <v>-61.634700000000002</v>
      </c>
      <c r="I5568">
        <v>-9.2548999999999992</v>
      </c>
      <c r="J5568">
        <v>277.1703</v>
      </c>
      <c r="K5568">
        <v>2963.3</v>
      </c>
      <c r="L5568">
        <v>106.47880000000001</v>
      </c>
      <c r="M5568">
        <v>41.329000000000001</v>
      </c>
      <c r="N5568">
        <v>59.357700000000001</v>
      </c>
      <c r="O5568">
        <v>429.63229999999999</v>
      </c>
      <c r="P5568">
        <v>2963.5</v>
      </c>
      <c r="Q5568">
        <v>106.4789</v>
      </c>
      <c r="R5568">
        <v>-21.525600000000001</v>
      </c>
      <c r="S5568">
        <v>-3.4129999999999998</v>
      </c>
      <c r="T5568">
        <v>0</v>
      </c>
    </row>
    <row r="5569" spans="1:20" x14ac:dyDescent="0.2">
      <c r="A5569">
        <v>2963.7</v>
      </c>
      <c r="B5569">
        <v>106.47969999999999</v>
      </c>
      <c r="C5569">
        <v>41.4876</v>
      </c>
      <c r="D5569">
        <v>31.724399999999999</v>
      </c>
      <c r="E5569">
        <v>546.71559999999999</v>
      </c>
      <c r="F5569">
        <v>2962.7</v>
      </c>
      <c r="G5569">
        <v>106.49</v>
      </c>
      <c r="H5569">
        <v>-61.575699999999998</v>
      </c>
      <c r="I5569">
        <v>-9.0052999999999983</v>
      </c>
      <c r="J5569">
        <v>278.56869999999998</v>
      </c>
      <c r="K5569">
        <v>2963.5</v>
      </c>
      <c r="L5569">
        <v>106.47880000000001</v>
      </c>
      <c r="M5569">
        <v>41.417400000000001</v>
      </c>
      <c r="N5569">
        <v>61.622700000000002</v>
      </c>
      <c r="O5569">
        <v>430.27609999999999</v>
      </c>
      <c r="P5569">
        <v>2963.7</v>
      </c>
      <c r="Q5569">
        <v>106.4772</v>
      </c>
      <c r="R5569">
        <v>-21.6187</v>
      </c>
      <c r="S5569">
        <v>-3.7719</v>
      </c>
      <c r="T5569">
        <v>0</v>
      </c>
    </row>
    <row r="5570" spans="1:20" x14ac:dyDescent="0.2">
      <c r="A5570">
        <v>2963.8998999999999</v>
      </c>
      <c r="B5570">
        <v>106.4802</v>
      </c>
      <c r="C5570">
        <v>41.569800000000001</v>
      </c>
      <c r="D5570">
        <v>28.889900000000001</v>
      </c>
      <c r="E5570">
        <v>546.27869999999996</v>
      </c>
      <c r="F5570">
        <v>2962.8998999999999</v>
      </c>
      <c r="G5570">
        <v>106.4924</v>
      </c>
      <c r="H5570">
        <v>-61.756300000000003</v>
      </c>
      <c r="I5570">
        <v>-12.178999999999998</v>
      </c>
      <c r="J5570">
        <v>279.0736</v>
      </c>
      <c r="K5570">
        <v>2963.7</v>
      </c>
      <c r="L5570">
        <v>106.4787</v>
      </c>
      <c r="M5570">
        <v>41.6218</v>
      </c>
      <c r="N5570">
        <v>61.854799999999997</v>
      </c>
      <c r="O5570">
        <v>431.03199999999998</v>
      </c>
      <c r="P5570">
        <v>2963.8998999999999</v>
      </c>
      <c r="Q5570">
        <v>106.4768</v>
      </c>
      <c r="R5570">
        <v>-21.564499999999999</v>
      </c>
      <c r="S5570">
        <v>-3.9357000000000002</v>
      </c>
      <c r="T5570">
        <v>0</v>
      </c>
    </row>
    <row r="5571" spans="1:20" x14ac:dyDescent="0.2">
      <c r="A5571">
        <v>2964.1001000000001</v>
      </c>
      <c r="B5571">
        <v>106.48090000000001</v>
      </c>
      <c r="C5571">
        <v>41.682200000000002</v>
      </c>
      <c r="D5571">
        <v>27.078499999999998</v>
      </c>
      <c r="E5571">
        <v>547.04349999999999</v>
      </c>
      <c r="F5571">
        <v>2963.1001000000001</v>
      </c>
      <c r="G5571">
        <v>106.4935</v>
      </c>
      <c r="H5571">
        <v>-61.527900000000002</v>
      </c>
      <c r="I5571">
        <v>-13.488499999999998</v>
      </c>
      <c r="J5571">
        <v>278.9008</v>
      </c>
      <c r="K5571">
        <v>2963.8998999999999</v>
      </c>
      <c r="L5571">
        <v>106.4787</v>
      </c>
      <c r="M5571">
        <v>41.474400000000003</v>
      </c>
      <c r="N5571">
        <v>62.900199999999998</v>
      </c>
      <c r="O5571">
        <v>431.43049999999999</v>
      </c>
      <c r="P5571">
        <v>2964.1001000000001</v>
      </c>
      <c r="Q5571">
        <v>106.47629999999999</v>
      </c>
      <c r="R5571">
        <v>-21.595099999999999</v>
      </c>
      <c r="S5571">
        <v>-4.0795000000000003</v>
      </c>
      <c r="T5571">
        <v>0</v>
      </c>
    </row>
    <row r="5572" spans="1:20" x14ac:dyDescent="0.2">
      <c r="A5572">
        <v>2964.3</v>
      </c>
      <c r="B5572">
        <v>106.48390000000001</v>
      </c>
      <c r="C5572">
        <v>41.467799999999997</v>
      </c>
      <c r="D5572">
        <v>26.010999999999999</v>
      </c>
      <c r="E5572">
        <v>547.65089999999998</v>
      </c>
      <c r="F5572">
        <v>2963.3</v>
      </c>
      <c r="G5572">
        <v>106.4922</v>
      </c>
      <c r="H5572">
        <v>-61.4878</v>
      </c>
      <c r="I5572">
        <v>-13.555499999999999</v>
      </c>
      <c r="J5572">
        <v>278.9246</v>
      </c>
      <c r="K5572">
        <v>2964.1001000000001</v>
      </c>
      <c r="L5572">
        <v>106.4787</v>
      </c>
      <c r="M5572">
        <v>41.473799999999997</v>
      </c>
      <c r="N5572">
        <v>63.898400000000002</v>
      </c>
      <c r="O5572">
        <v>431.31580000000002</v>
      </c>
      <c r="P5572">
        <v>2964.3</v>
      </c>
      <c r="Q5572">
        <v>106.47709999999999</v>
      </c>
      <c r="R5572">
        <v>-21.701000000000001</v>
      </c>
      <c r="S5572">
        <v>-4.1562000000000001</v>
      </c>
      <c r="T5572">
        <v>0</v>
      </c>
    </row>
    <row r="5573" spans="1:20" x14ac:dyDescent="0.2">
      <c r="A5573">
        <v>2964.5</v>
      </c>
      <c r="B5573">
        <v>106.4849</v>
      </c>
      <c r="C5573">
        <v>41.411999999999999</v>
      </c>
      <c r="D5573">
        <v>22.830400000000001</v>
      </c>
      <c r="E5573">
        <v>547.74390000000005</v>
      </c>
      <c r="F5573">
        <v>2963.5</v>
      </c>
      <c r="G5573">
        <v>106.4892</v>
      </c>
      <c r="H5573">
        <v>-61.700800000000001</v>
      </c>
      <c r="I5573">
        <v>-13.548100000000002</v>
      </c>
      <c r="J5573">
        <v>279.02699999999999</v>
      </c>
      <c r="K5573">
        <v>2964.3</v>
      </c>
      <c r="L5573">
        <v>106.4787</v>
      </c>
      <c r="M5573">
        <v>41.567500000000003</v>
      </c>
      <c r="N5573">
        <v>62.140099999999997</v>
      </c>
      <c r="O5573">
        <v>430.89280000000002</v>
      </c>
      <c r="P5573">
        <v>2964.5</v>
      </c>
      <c r="Q5573">
        <v>106.47750000000001</v>
      </c>
      <c r="R5573">
        <v>-21.6525</v>
      </c>
      <c r="S5573">
        <v>-3.9561000000000002</v>
      </c>
      <c r="T5573">
        <v>0</v>
      </c>
    </row>
    <row r="5574" spans="1:20" x14ac:dyDescent="0.2">
      <c r="A5574">
        <v>2964.7</v>
      </c>
      <c r="B5574">
        <v>106.4838</v>
      </c>
      <c r="C5574">
        <v>41.476700000000001</v>
      </c>
      <c r="D5574">
        <v>20.674800000000001</v>
      </c>
      <c r="E5574">
        <v>547.57190000000003</v>
      </c>
      <c r="F5574">
        <v>2963.7</v>
      </c>
      <c r="G5574">
        <v>106.4853</v>
      </c>
      <c r="H5574">
        <v>-61.497399999999999</v>
      </c>
      <c r="I5574">
        <v>-10.4893</v>
      </c>
      <c r="J5574">
        <v>278.7987</v>
      </c>
      <c r="K5574">
        <v>2964.5</v>
      </c>
      <c r="L5574">
        <v>106.4786</v>
      </c>
      <c r="M5574">
        <v>41.345700000000001</v>
      </c>
      <c r="N5574">
        <v>62.445999999999998</v>
      </c>
      <c r="O5574">
        <v>430.72309999999999</v>
      </c>
      <c r="P5574">
        <v>2964.7</v>
      </c>
      <c r="Q5574">
        <v>106.4783</v>
      </c>
      <c r="R5574">
        <v>-21.628900000000002</v>
      </c>
      <c r="S5574">
        <v>-3.6718000000000002</v>
      </c>
      <c r="T5574">
        <v>0</v>
      </c>
    </row>
    <row r="5575" spans="1:20" x14ac:dyDescent="0.2">
      <c r="A5575">
        <v>2964.8998999999999</v>
      </c>
      <c r="B5575">
        <v>106.4841</v>
      </c>
      <c r="C5575">
        <v>41.294600000000003</v>
      </c>
      <c r="D5575">
        <v>19.84</v>
      </c>
      <c r="E5575">
        <v>547.92110000000002</v>
      </c>
      <c r="F5575">
        <v>2963.8998999999999</v>
      </c>
      <c r="G5575">
        <v>106.48439999999999</v>
      </c>
      <c r="H5575">
        <v>-61.460500000000003</v>
      </c>
      <c r="I5575">
        <v>-9.047699999999999</v>
      </c>
      <c r="J5575">
        <v>277.6551</v>
      </c>
      <c r="K5575">
        <v>2964.7</v>
      </c>
      <c r="L5575">
        <v>106.4786</v>
      </c>
      <c r="M5575">
        <v>41.330199999999998</v>
      </c>
      <c r="N5575">
        <v>62.761299999999999</v>
      </c>
      <c r="O5575">
        <v>430.24349999999998</v>
      </c>
      <c r="P5575">
        <v>2964.8998999999999</v>
      </c>
      <c r="Q5575">
        <v>106.479</v>
      </c>
      <c r="R5575">
        <v>-21.677299999999999</v>
      </c>
      <c r="S5575">
        <v>-3.4647000000000001</v>
      </c>
      <c r="T5575">
        <v>0</v>
      </c>
    </row>
    <row r="5576" spans="1:20" x14ac:dyDescent="0.2">
      <c r="A5576">
        <v>2965.1001000000001</v>
      </c>
      <c r="B5576">
        <v>106.48480000000001</v>
      </c>
      <c r="C5576">
        <v>41.260399999999997</v>
      </c>
      <c r="D5576">
        <v>19.509599999999999</v>
      </c>
      <c r="E5576">
        <v>547.4325</v>
      </c>
      <c r="F5576">
        <v>2964.1001000000001</v>
      </c>
      <c r="G5576">
        <v>106.4847</v>
      </c>
      <c r="H5576">
        <v>-61.686</v>
      </c>
      <c r="I5576">
        <v>-10.008299999999998</v>
      </c>
      <c r="J5576">
        <v>277.83819999999997</v>
      </c>
      <c r="K5576">
        <v>2964.8998999999999</v>
      </c>
      <c r="L5576">
        <v>106.4787</v>
      </c>
      <c r="M5576">
        <v>41.4251</v>
      </c>
      <c r="N5576">
        <v>61.317500000000003</v>
      </c>
      <c r="O5576">
        <v>429.8263</v>
      </c>
      <c r="P5576">
        <v>2965.1001000000001</v>
      </c>
      <c r="Q5576">
        <v>106.4781</v>
      </c>
      <c r="R5576">
        <v>-21.575900000000001</v>
      </c>
      <c r="S5576">
        <v>-3.2079</v>
      </c>
      <c r="T5576">
        <v>0</v>
      </c>
    </row>
    <row r="5577" spans="1:20" x14ac:dyDescent="0.2">
      <c r="A5577">
        <v>2965.3</v>
      </c>
      <c r="B5577">
        <v>106.485</v>
      </c>
      <c r="C5577">
        <v>41.388599999999997</v>
      </c>
      <c r="D5577">
        <v>20.854299999999999</v>
      </c>
      <c r="E5577">
        <v>547.62289999999996</v>
      </c>
      <c r="F5577">
        <v>2964.3</v>
      </c>
      <c r="G5577">
        <v>106.4846</v>
      </c>
      <c r="H5577">
        <v>-61.471600000000002</v>
      </c>
      <c r="I5577">
        <v>-8.1219999999999999</v>
      </c>
      <c r="J5577">
        <v>278.1662</v>
      </c>
      <c r="K5577">
        <v>2965.1001000000001</v>
      </c>
      <c r="L5577">
        <v>106.47880000000001</v>
      </c>
      <c r="M5577">
        <v>41.192900000000002</v>
      </c>
      <c r="N5577">
        <v>60.780900000000003</v>
      </c>
      <c r="O5577">
        <v>429.54820000000001</v>
      </c>
      <c r="P5577">
        <v>2965.3</v>
      </c>
      <c r="Q5577">
        <v>106.4777</v>
      </c>
      <c r="R5577">
        <v>-21.7532</v>
      </c>
      <c r="S5577">
        <v>-3.3426999999999998</v>
      </c>
      <c r="T5577">
        <v>0</v>
      </c>
    </row>
    <row r="5578" spans="1:20" x14ac:dyDescent="0.2">
      <c r="A5578">
        <v>2965.5</v>
      </c>
      <c r="B5578">
        <v>106.4846</v>
      </c>
      <c r="C5578">
        <v>41.243000000000002</v>
      </c>
      <c r="D5578">
        <v>23.216000000000001</v>
      </c>
      <c r="E5578">
        <v>546.85810000000004</v>
      </c>
      <c r="F5578">
        <v>2964.5</v>
      </c>
      <c r="G5578">
        <v>106.48390000000001</v>
      </c>
      <c r="H5578">
        <v>-61.397300000000001</v>
      </c>
      <c r="I5578">
        <v>-6.1186000000000007</v>
      </c>
      <c r="J5578">
        <v>278.56650000000002</v>
      </c>
      <c r="K5578">
        <v>2965.3</v>
      </c>
      <c r="L5578">
        <v>106.479</v>
      </c>
      <c r="M5578">
        <v>41.1282</v>
      </c>
      <c r="N5578">
        <v>60.974200000000003</v>
      </c>
      <c r="O5578">
        <v>428.28199999999998</v>
      </c>
      <c r="P5578">
        <v>2965.5</v>
      </c>
      <c r="Q5578">
        <v>106.4785</v>
      </c>
      <c r="R5578">
        <v>-21.732399999999998</v>
      </c>
      <c r="S5578">
        <v>-3.3203999999999998</v>
      </c>
      <c r="T5578">
        <v>0</v>
      </c>
    </row>
    <row r="5579" spans="1:20" x14ac:dyDescent="0.2">
      <c r="A5579">
        <v>2965.7</v>
      </c>
      <c r="B5579">
        <v>106.4837</v>
      </c>
      <c r="C5579">
        <v>41.267400000000002</v>
      </c>
      <c r="D5579">
        <v>23.941800000000001</v>
      </c>
      <c r="E5579">
        <v>547.44209999999998</v>
      </c>
      <c r="F5579">
        <v>2964.7</v>
      </c>
      <c r="G5579">
        <v>106.4833</v>
      </c>
      <c r="H5579">
        <v>-61.598300000000002</v>
      </c>
      <c r="I5579">
        <v>-5.5206999999999997</v>
      </c>
      <c r="J5579">
        <v>279.86110000000002</v>
      </c>
      <c r="K5579">
        <v>2965.5</v>
      </c>
      <c r="L5579">
        <v>106.47929999999999</v>
      </c>
      <c r="M5579">
        <v>41.221699999999998</v>
      </c>
      <c r="N5579">
        <v>59.747900000000001</v>
      </c>
      <c r="O5579">
        <v>427.56270000000001</v>
      </c>
      <c r="P5579">
        <v>2965.7</v>
      </c>
      <c r="Q5579">
        <v>106.4796</v>
      </c>
      <c r="R5579">
        <v>-21.751899999999999</v>
      </c>
      <c r="S5579">
        <v>-3.3597999999999999</v>
      </c>
      <c r="T5579">
        <v>0</v>
      </c>
    </row>
    <row r="5580" spans="1:20" x14ac:dyDescent="0.2">
      <c r="A5580">
        <v>2965.8998999999999</v>
      </c>
      <c r="B5580">
        <v>106.4824</v>
      </c>
      <c r="C5580">
        <v>41.4649</v>
      </c>
      <c r="D5580">
        <v>24.856400000000001</v>
      </c>
      <c r="E5580">
        <v>547.20519999999999</v>
      </c>
      <c r="F5580">
        <v>2964.8998999999999</v>
      </c>
      <c r="G5580">
        <v>106.4821</v>
      </c>
      <c r="H5580">
        <v>-61.380899999999997</v>
      </c>
      <c r="I5580">
        <v>-2.04</v>
      </c>
      <c r="J5580">
        <v>280.17110000000002</v>
      </c>
      <c r="K5580">
        <v>2965.7</v>
      </c>
      <c r="L5580">
        <v>106.4795</v>
      </c>
      <c r="M5580">
        <v>41.055100000000003</v>
      </c>
      <c r="N5580">
        <v>60.326700000000002</v>
      </c>
      <c r="O5580">
        <v>427.12290000000002</v>
      </c>
      <c r="P5580">
        <v>2965.8998999999999</v>
      </c>
      <c r="Q5580">
        <v>106.4798</v>
      </c>
      <c r="R5580">
        <v>-21.824100000000001</v>
      </c>
      <c r="S5580">
        <v>-3.4927999999999999</v>
      </c>
      <c r="T5580">
        <v>0</v>
      </c>
    </row>
    <row r="5581" spans="1:20" x14ac:dyDescent="0.2">
      <c r="A5581">
        <v>2966.1001000000001</v>
      </c>
      <c r="B5581">
        <v>106.4829</v>
      </c>
      <c r="C5581">
        <v>41.374299999999998</v>
      </c>
      <c r="D5581">
        <v>25.842500000000001</v>
      </c>
      <c r="E5581">
        <v>547.43370000000004</v>
      </c>
      <c r="F5581">
        <v>2965.1001000000001</v>
      </c>
      <c r="G5581">
        <v>106.48139999999999</v>
      </c>
      <c r="H5581">
        <v>-61.516599999999997</v>
      </c>
      <c r="I5581">
        <v>-2.3109999999999999</v>
      </c>
      <c r="J5581">
        <v>279.56709999999998</v>
      </c>
      <c r="K5581">
        <v>2965.8998999999999</v>
      </c>
      <c r="L5581">
        <v>106.4791</v>
      </c>
      <c r="M5581">
        <v>41.160200000000003</v>
      </c>
      <c r="N5581">
        <v>61.830500000000001</v>
      </c>
      <c r="O5581">
        <v>427.10039999999998</v>
      </c>
      <c r="P5581">
        <v>2966.1001000000001</v>
      </c>
      <c r="Q5581">
        <v>106.48</v>
      </c>
      <c r="R5581">
        <v>-21.731100000000001</v>
      </c>
      <c r="S5581">
        <v>-3.4115000000000002</v>
      </c>
      <c r="T5581">
        <v>0</v>
      </c>
    </row>
    <row r="5582" spans="1:20" x14ac:dyDescent="0.2">
      <c r="A5582">
        <v>2966.3</v>
      </c>
      <c r="B5582">
        <v>106.48439999999999</v>
      </c>
      <c r="C5582">
        <v>41.453200000000002</v>
      </c>
      <c r="D5582">
        <v>24.879000000000001</v>
      </c>
      <c r="E5582">
        <v>546.82539999999995</v>
      </c>
      <c r="F5582">
        <v>2965.3</v>
      </c>
      <c r="G5582">
        <v>106.4817</v>
      </c>
      <c r="H5582">
        <v>-61.855899999999998</v>
      </c>
      <c r="I5582">
        <v>-4.1608000000000001</v>
      </c>
      <c r="J5582">
        <v>279.00979999999998</v>
      </c>
      <c r="K5582">
        <v>2966.1001000000001</v>
      </c>
      <c r="L5582">
        <v>106.4812</v>
      </c>
      <c r="M5582">
        <v>41.405200000000001</v>
      </c>
      <c r="N5582">
        <v>61.8035</v>
      </c>
      <c r="O5582">
        <v>427.39960000000002</v>
      </c>
      <c r="P5582">
        <v>2966.3</v>
      </c>
      <c r="Q5582">
        <v>106.4794</v>
      </c>
      <c r="R5582">
        <v>-21.718499999999999</v>
      </c>
      <c r="S5582">
        <v>-3.3054999999999999</v>
      </c>
      <c r="T5582">
        <v>0</v>
      </c>
    </row>
    <row r="5583" spans="1:20" x14ac:dyDescent="0.2">
      <c r="A5583">
        <v>2966.5</v>
      </c>
      <c r="B5583">
        <v>106.4841</v>
      </c>
      <c r="C5583">
        <v>41.605600000000003</v>
      </c>
      <c r="D5583">
        <v>24.452100000000002</v>
      </c>
      <c r="E5583">
        <v>547.27440000000001</v>
      </c>
      <c r="F5583">
        <v>2965.5</v>
      </c>
      <c r="G5583">
        <v>106.4853</v>
      </c>
      <c r="H5583">
        <v>-61.686100000000003</v>
      </c>
      <c r="I5583">
        <v>-0.98189999999999955</v>
      </c>
      <c r="J5583">
        <v>277.8954</v>
      </c>
      <c r="K5583">
        <v>2966.3</v>
      </c>
      <c r="L5583">
        <v>106.48260000000001</v>
      </c>
      <c r="M5583">
        <v>41.337200000000003</v>
      </c>
      <c r="N5583">
        <v>62.126600000000003</v>
      </c>
      <c r="O5583">
        <v>426.76100000000002</v>
      </c>
      <c r="P5583">
        <v>2966.5</v>
      </c>
      <c r="Q5583">
        <v>106.4795</v>
      </c>
      <c r="R5583">
        <v>-21.805</v>
      </c>
      <c r="S5583">
        <v>-3.2317999999999998</v>
      </c>
      <c r="T5583">
        <v>0</v>
      </c>
    </row>
    <row r="5584" spans="1:20" x14ac:dyDescent="0.2">
      <c r="A5584">
        <v>2966.7</v>
      </c>
      <c r="B5584">
        <v>106.48260000000001</v>
      </c>
      <c r="C5584">
        <v>41.457900000000002</v>
      </c>
      <c r="D5584">
        <v>23.1541</v>
      </c>
      <c r="E5584">
        <v>547.87519999999995</v>
      </c>
      <c r="F5584">
        <v>2965.7</v>
      </c>
      <c r="G5584">
        <v>106.4884</v>
      </c>
      <c r="H5584">
        <v>-62.164200000000001</v>
      </c>
      <c r="I5584">
        <v>-1.0539000000000005</v>
      </c>
      <c r="J5584">
        <v>277.65050000000002</v>
      </c>
      <c r="K5584">
        <v>2966.5</v>
      </c>
      <c r="L5584">
        <v>106.48090000000001</v>
      </c>
      <c r="M5584">
        <v>41.391100000000002</v>
      </c>
      <c r="N5584">
        <v>62.259099999999997</v>
      </c>
      <c r="O5584">
        <v>426.62709999999998</v>
      </c>
      <c r="P5584">
        <v>2966.7</v>
      </c>
      <c r="Q5584">
        <v>106.47920000000001</v>
      </c>
      <c r="R5584">
        <v>-21.733899999999998</v>
      </c>
      <c r="S5584">
        <v>-2.9704999999999999</v>
      </c>
      <c r="T5584">
        <v>0</v>
      </c>
    </row>
    <row r="5585" spans="1:20" x14ac:dyDescent="0.2">
      <c r="A5585">
        <v>2966.8998999999999</v>
      </c>
      <c r="B5585">
        <v>106.4819</v>
      </c>
      <c r="C5585">
        <v>41.512999999999998</v>
      </c>
      <c r="D5585">
        <v>19.165800000000001</v>
      </c>
      <c r="E5585">
        <v>547.97749999999996</v>
      </c>
      <c r="F5585">
        <v>2965.8998999999999</v>
      </c>
      <c r="G5585">
        <v>106.4893</v>
      </c>
      <c r="H5585">
        <v>-61.985300000000002</v>
      </c>
      <c r="I5585">
        <v>-0.62229999999999919</v>
      </c>
      <c r="J5585">
        <v>277.7604</v>
      </c>
      <c r="K5585">
        <v>2966.7</v>
      </c>
      <c r="L5585">
        <v>106.4807</v>
      </c>
      <c r="M5585">
        <v>41.544600000000003</v>
      </c>
      <c r="N5585">
        <v>60.907600000000002</v>
      </c>
      <c r="O5585">
        <v>425.76499999999999</v>
      </c>
      <c r="P5585">
        <v>2966.8998999999999</v>
      </c>
      <c r="Q5585">
        <v>106.47929999999999</v>
      </c>
      <c r="R5585">
        <v>-21.723299999999998</v>
      </c>
      <c r="S5585">
        <v>-2.7926000000000002</v>
      </c>
      <c r="T5585">
        <v>0</v>
      </c>
    </row>
    <row r="5586" spans="1:20" x14ac:dyDescent="0.2">
      <c r="A5586">
        <v>2967.1001000000001</v>
      </c>
      <c r="B5586">
        <v>106.4816</v>
      </c>
      <c r="C5586">
        <v>41.653100000000002</v>
      </c>
      <c r="D5586">
        <v>16.0291</v>
      </c>
      <c r="E5586">
        <v>548.25739999999996</v>
      </c>
      <c r="F5586">
        <v>2966.1001000000001</v>
      </c>
      <c r="G5586">
        <v>106.48779999999999</v>
      </c>
      <c r="H5586">
        <v>-61.898800000000001</v>
      </c>
      <c r="I5586">
        <v>-2.8053000000000008</v>
      </c>
      <c r="J5586">
        <v>277.26560000000001</v>
      </c>
      <c r="K5586">
        <v>2966.8998999999999</v>
      </c>
      <c r="L5586">
        <v>106.4813</v>
      </c>
      <c r="M5586">
        <v>41.351599999999998</v>
      </c>
      <c r="N5586">
        <v>60.676000000000002</v>
      </c>
      <c r="O5586">
        <v>425.73840000000001</v>
      </c>
      <c r="P5586">
        <v>2967.1001000000001</v>
      </c>
      <c r="Q5586">
        <v>106.4796</v>
      </c>
      <c r="R5586">
        <v>-21.803999999999998</v>
      </c>
      <c r="S5586">
        <v>-2.8422000000000001</v>
      </c>
      <c r="T5586">
        <v>0</v>
      </c>
    </row>
    <row r="5587" spans="1:20" x14ac:dyDescent="0.2">
      <c r="A5587">
        <v>2967.3</v>
      </c>
      <c r="B5587">
        <v>106.4815</v>
      </c>
      <c r="C5587">
        <v>41.472700000000003</v>
      </c>
      <c r="D5587">
        <v>13.2319</v>
      </c>
      <c r="E5587">
        <v>547.61710000000005</v>
      </c>
      <c r="F5587">
        <v>2966.3</v>
      </c>
      <c r="G5587">
        <v>106.4851</v>
      </c>
      <c r="H5587">
        <v>-61.9925</v>
      </c>
      <c r="I5587">
        <v>-5.2844999999999995</v>
      </c>
      <c r="J5587">
        <v>277.10329999999999</v>
      </c>
      <c r="K5587">
        <v>2967.1001000000001</v>
      </c>
      <c r="L5587">
        <v>106.4828</v>
      </c>
      <c r="M5587">
        <v>41.313499999999998</v>
      </c>
      <c r="N5587">
        <v>61.434399999999997</v>
      </c>
      <c r="O5587">
        <v>426.19929999999999</v>
      </c>
      <c r="P5587">
        <v>2967.3</v>
      </c>
      <c r="Q5587">
        <v>106.479</v>
      </c>
      <c r="R5587">
        <v>-21.702999999999999</v>
      </c>
      <c r="S5587">
        <v>-2.7523</v>
      </c>
      <c r="T5587">
        <v>0</v>
      </c>
    </row>
    <row r="5588" spans="1:20" x14ac:dyDescent="0.2">
      <c r="A5588">
        <v>2967.5</v>
      </c>
      <c r="B5588">
        <v>106.4823</v>
      </c>
      <c r="C5588">
        <v>41.422899999999998</v>
      </c>
      <c r="D5588">
        <v>8.4709000000000003</v>
      </c>
      <c r="E5588">
        <v>547.30259999999998</v>
      </c>
      <c r="F5588">
        <v>2966.5</v>
      </c>
      <c r="G5588">
        <v>106.4851</v>
      </c>
      <c r="H5588">
        <v>-61.7117</v>
      </c>
      <c r="I5588">
        <v>-2.5239999999999991</v>
      </c>
      <c r="J5588">
        <v>277.25420000000003</v>
      </c>
      <c r="K5588">
        <v>2967.3</v>
      </c>
      <c r="L5588">
        <v>106.4853</v>
      </c>
      <c r="M5588">
        <v>41.402900000000002</v>
      </c>
      <c r="N5588">
        <v>60.447899999999997</v>
      </c>
      <c r="O5588">
        <v>426.16730000000001</v>
      </c>
      <c r="P5588">
        <v>2967.5</v>
      </c>
      <c r="Q5588">
        <v>106.4794</v>
      </c>
      <c r="R5588">
        <v>-21.666</v>
      </c>
      <c r="S5588">
        <v>-2.8420999999999998</v>
      </c>
      <c r="T5588">
        <v>0</v>
      </c>
    </row>
    <row r="5589" spans="1:20" x14ac:dyDescent="0.2">
      <c r="A5589">
        <v>2967.7</v>
      </c>
      <c r="B5589">
        <v>106.4811</v>
      </c>
      <c r="C5589">
        <v>41.503900000000002</v>
      </c>
      <c r="D5589">
        <v>4.6891999999999996</v>
      </c>
      <c r="E5589">
        <v>548.0779</v>
      </c>
      <c r="F5589">
        <v>2966.7</v>
      </c>
      <c r="G5589">
        <v>106.48569999999999</v>
      </c>
      <c r="H5589">
        <v>-61.63</v>
      </c>
      <c r="I5589">
        <v>1.0527999999999995</v>
      </c>
      <c r="J5589">
        <v>278.3306</v>
      </c>
      <c r="K5589">
        <v>2967.5</v>
      </c>
      <c r="L5589">
        <v>106.48560000000001</v>
      </c>
      <c r="M5589">
        <v>41.186199999999999</v>
      </c>
      <c r="N5589">
        <v>60.562100000000001</v>
      </c>
      <c r="O5589">
        <v>426.77569999999997</v>
      </c>
      <c r="P5589">
        <v>2967.7</v>
      </c>
      <c r="Q5589">
        <v>106.479</v>
      </c>
      <c r="R5589">
        <v>-21.690100000000001</v>
      </c>
      <c r="S5589">
        <v>-2.9975000000000001</v>
      </c>
      <c r="T5589">
        <v>0</v>
      </c>
    </row>
    <row r="5590" spans="1:20" x14ac:dyDescent="0.2">
      <c r="A5590">
        <v>2967.8998999999999</v>
      </c>
      <c r="B5590">
        <v>106.4794</v>
      </c>
      <c r="C5590">
        <v>41.291800000000002</v>
      </c>
      <c r="D5590">
        <v>1.7806999999999999</v>
      </c>
      <c r="E5590">
        <v>548.86040000000003</v>
      </c>
      <c r="F5590">
        <v>2966.8998999999999</v>
      </c>
      <c r="G5590">
        <v>106.4851</v>
      </c>
      <c r="H5590">
        <v>-61.809800000000003</v>
      </c>
      <c r="I5590">
        <v>3.5683999999999996</v>
      </c>
      <c r="J5590">
        <v>277.2235</v>
      </c>
      <c r="K5590">
        <v>2967.7</v>
      </c>
      <c r="L5590">
        <v>106.48480000000001</v>
      </c>
      <c r="M5590">
        <v>41.150199999999998</v>
      </c>
      <c r="N5590">
        <v>61.108600000000003</v>
      </c>
      <c r="O5590">
        <v>426.83190000000002</v>
      </c>
      <c r="P5590">
        <v>2967.8998999999999</v>
      </c>
      <c r="Q5590">
        <v>106.479</v>
      </c>
      <c r="R5590">
        <v>-21.5548</v>
      </c>
      <c r="S5590">
        <v>-2.9077999999999999</v>
      </c>
      <c r="T5590">
        <v>0</v>
      </c>
    </row>
    <row r="5591" spans="1:20" x14ac:dyDescent="0.2">
      <c r="A5591">
        <v>2968.1001000000001</v>
      </c>
      <c r="B5591">
        <v>106.4778</v>
      </c>
      <c r="C5591">
        <v>41.250500000000002</v>
      </c>
      <c r="D5591">
        <v>-2.484</v>
      </c>
      <c r="E5591">
        <v>549.33950000000004</v>
      </c>
      <c r="F5591">
        <v>2967.1001000000001</v>
      </c>
      <c r="G5591">
        <v>106.4841</v>
      </c>
      <c r="H5591">
        <v>-61.580399999999997</v>
      </c>
      <c r="I5591">
        <v>8.2105999999999995</v>
      </c>
      <c r="J5591">
        <v>277.56830000000002</v>
      </c>
      <c r="K5591">
        <v>2967.8998999999999</v>
      </c>
      <c r="L5591">
        <v>106.4851</v>
      </c>
      <c r="M5591">
        <v>41.234099999999998</v>
      </c>
      <c r="N5591">
        <v>59.841700000000003</v>
      </c>
      <c r="O5591">
        <v>427.44659999999999</v>
      </c>
      <c r="P5591">
        <v>2968.1001000000001</v>
      </c>
      <c r="Q5591">
        <v>106.4802</v>
      </c>
      <c r="R5591">
        <v>-21.491199999999999</v>
      </c>
      <c r="S5591">
        <v>-2.8210999999999999</v>
      </c>
      <c r="T5591">
        <v>0</v>
      </c>
    </row>
    <row r="5592" spans="1:20" x14ac:dyDescent="0.2">
      <c r="A5592">
        <v>2968.3</v>
      </c>
      <c r="B5592">
        <v>106.4765</v>
      </c>
      <c r="C5592">
        <v>41.331699999999998</v>
      </c>
      <c r="D5592">
        <v>-5.1971999999999996</v>
      </c>
      <c r="E5592">
        <v>549.10810000000004</v>
      </c>
      <c r="F5592">
        <v>2967.3</v>
      </c>
      <c r="G5592">
        <v>106.48260000000001</v>
      </c>
      <c r="H5592">
        <v>-61.608800000000002</v>
      </c>
      <c r="I5592">
        <v>8.3689999999999998</v>
      </c>
      <c r="J5592">
        <v>278.18849999999998</v>
      </c>
      <c r="K5592">
        <v>2968.1001000000001</v>
      </c>
      <c r="L5592">
        <v>106.4858</v>
      </c>
      <c r="M5592">
        <v>41.028799999999997</v>
      </c>
      <c r="N5592">
        <v>59.475200000000001</v>
      </c>
      <c r="O5592">
        <v>428.11380000000003</v>
      </c>
      <c r="P5592">
        <v>2968.3</v>
      </c>
      <c r="Q5592">
        <v>106.4803</v>
      </c>
      <c r="R5592">
        <v>-21.5564</v>
      </c>
      <c r="S5592">
        <v>-2.8355000000000001</v>
      </c>
      <c r="T5592">
        <v>0</v>
      </c>
    </row>
    <row r="5593" spans="1:20" x14ac:dyDescent="0.2">
      <c r="A5593">
        <v>2968.5</v>
      </c>
      <c r="B5593">
        <v>106.4766</v>
      </c>
      <c r="C5593">
        <v>41.146700000000003</v>
      </c>
      <c r="D5593">
        <v>-6.2545000000000002</v>
      </c>
      <c r="E5593">
        <v>550.18020000000001</v>
      </c>
      <c r="F5593">
        <v>2967.5</v>
      </c>
      <c r="G5593">
        <v>106.48220000000001</v>
      </c>
      <c r="H5593">
        <v>-61.8992</v>
      </c>
      <c r="I5593">
        <v>4.4326999999999996</v>
      </c>
      <c r="J5593">
        <v>278.30360000000002</v>
      </c>
      <c r="K5593">
        <v>2968.3</v>
      </c>
      <c r="L5593">
        <v>106.4866</v>
      </c>
      <c r="M5593">
        <v>41.052300000000002</v>
      </c>
      <c r="N5593">
        <v>60.136800000000001</v>
      </c>
      <c r="O5593">
        <v>427.83850000000001</v>
      </c>
      <c r="P5593">
        <v>2968.5</v>
      </c>
      <c r="Q5593">
        <v>106.4803</v>
      </c>
      <c r="R5593">
        <v>-21.499500000000001</v>
      </c>
      <c r="S5593">
        <v>-2.645</v>
      </c>
      <c r="T5593">
        <v>0</v>
      </c>
    </row>
    <row r="5594" spans="1:20" x14ac:dyDescent="0.2">
      <c r="A5594">
        <v>2968.7</v>
      </c>
      <c r="B5594">
        <v>106.4778</v>
      </c>
      <c r="C5594">
        <v>41.188099999999999</v>
      </c>
      <c r="D5594">
        <v>-8.3558000000000003</v>
      </c>
      <c r="E5594">
        <v>549.92079999999999</v>
      </c>
      <c r="F5594">
        <v>2967.7</v>
      </c>
      <c r="G5594">
        <v>106.4816</v>
      </c>
      <c r="H5594">
        <v>-61.747700000000002</v>
      </c>
      <c r="I5594">
        <v>4.9965000000000002</v>
      </c>
      <c r="J5594">
        <v>278.48239999999998</v>
      </c>
      <c r="K5594">
        <v>2968.5</v>
      </c>
      <c r="L5594">
        <v>106.4866</v>
      </c>
      <c r="M5594">
        <v>41.199599999999997</v>
      </c>
      <c r="N5594">
        <v>60.2136</v>
      </c>
      <c r="O5594">
        <v>427.23540000000003</v>
      </c>
      <c r="P5594">
        <v>2968.7</v>
      </c>
      <c r="Q5594">
        <v>106.48</v>
      </c>
      <c r="R5594">
        <v>-21.534500000000001</v>
      </c>
      <c r="S5594">
        <v>-2.4790000000000001</v>
      </c>
      <c r="T5594">
        <v>0</v>
      </c>
    </row>
    <row r="5595" spans="1:20" x14ac:dyDescent="0.2">
      <c r="A5595">
        <v>2968.8998999999999</v>
      </c>
      <c r="B5595">
        <v>106.4795</v>
      </c>
      <c r="C5595">
        <v>41.432299999999998</v>
      </c>
      <c r="D5595">
        <v>-8.0505999999999993</v>
      </c>
      <c r="E5595">
        <v>550.37369999999999</v>
      </c>
      <c r="F5595">
        <v>2967.8998999999999</v>
      </c>
      <c r="G5595">
        <v>106.4816</v>
      </c>
      <c r="H5595">
        <v>-61.7547</v>
      </c>
      <c r="I5595">
        <v>6.6563999999999997</v>
      </c>
      <c r="J5595">
        <v>279.221</v>
      </c>
      <c r="K5595">
        <v>2968.7</v>
      </c>
      <c r="L5595">
        <v>106.48650000000001</v>
      </c>
      <c r="M5595">
        <v>41.101599999999998</v>
      </c>
      <c r="N5595">
        <v>61.736400000000003</v>
      </c>
      <c r="O5595">
        <v>426.24059999999997</v>
      </c>
      <c r="P5595">
        <v>2968.8998999999999</v>
      </c>
      <c r="Q5595">
        <v>106.48</v>
      </c>
      <c r="R5595">
        <v>-21.658300000000001</v>
      </c>
      <c r="S5595">
        <v>-2.3529</v>
      </c>
      <c r="T5595">
        <v>0</v>
      </c>
    </row>
    <row r="5596" spans="1:20" x14ac:dyDescent="0.2">
      <c r="A5596">
        <v>2969.1001000000001</v>
      </c>
      <c r="B5596">
        <v>106.4807</v>
      </c>
      <c r="C5596">
        <v>41.430999999999997</v>
      </c>
      <c r="D5596">
        <v>-5.1654</v>
      </c>
      <c r="E5596">
        <v>552.04690000000005</v>
      </c>
      <c r="F5596">
        <v>2968.1001000000001</v>
      </c>
      <c r="G5596">
        <v>106.4812</v>
      </c>
      <c r="H5596">
        <v>-62.049399999999999</v>
      </c>
      <c r="I5596">
        <v>7.68</v>
      </c>
      <c r="J5596">
        <v>278.2022</v>
      </c>
      <c r="K5596">
        <v>2968.8998999999999</v>
      </c>
      <c r="L5596">
        <v>106.4868</v>
      </c>
      <c r="M5596">
        <v>41.268500000000003</v>
      </c>
      <c r="N5596">
        <v>63.642099999999999</v>
      </c>
      <c r="O5596">
        <v>426.04219999999998</v>
      </c>
      <c r="P5596">
        <v>2969.1001000000001</v>
      </c>
      <c r="Q5596">
        <v>106.47929999999999</v>
      </c>
      <c r="R5596">
        <v>-21.623200000000001</v>
      </c>
      <c r="S5596">
        <v>-2.0931999999999999</v>
      </c>
      <c r="T5596">
        <v>0</v>
      </c>
    </row>
    <row r="5597" spans="1:20" x14ac:dyDescent="0.2">
      <c r="A5597">
        <v>2969.3</v>
      </c>
      <c r="B5597">
        <v>106.4807</v>
      </c>
      <c r="C5597">
        <v>41.637999999999998</v>
      </c>
      <c r="D5597">
        <v>-2.8687999999999998</v>
      </c>
      <c r="E5597">
        <v>552.04380000000003</v>
      </c>
      <c r="F5597">
        <v>2968.3</v>
      </c>
      <c r="G5597">
        <v>106.4825</v>
      </c>
      <c r="H5597">
        <v>-61.865000000000002</v>
      </c>
      <c r="I5597">
        <v>12.095000000000001</v>
      </c>
      <c r="J5597">
        <v>276.88749999999999</v>
      </c>
      <c r="K5597">
        <v>2969.1001000000001</v>
      </c>
      <c r="L5597">
        <v>106.48690000000001</v>
      </c>
      <c r="M5597">
        <v>41.557400000000001</v>
      </c>
      <c r="N5597">
        <v>63.081099999999999</v>
      </c>
      <c r="O5597">
        <v>426.63850000000002</v>
      </c>
      <c r="P5597">
        <v>2969.3</v>
      </c>
      <c r="Q5597">
        <v>106.47799999999999</v>
      </c>
      <c r="R5597">
        <v>-21.6477</v>
      </c>
      <c r="S5597">
        <v>-1.9345000000000001</v>
      </c>
      <c r="T5597">
        <v>0</v>
      </c>
    </row>
    <row r="5598" spans="1:20" x14ac:dyDescent="0.2">
      <c r="A5598">
        <v>2969.5</v>
      </c>
      <c r="B5598">
        <v>106.4811</v>
      </c>
      <c r="C5598">
        <v>41.963000000000001</v>
      </c>
      <c r="D5598">
        <v>0.21809999999999999</v>
      </c>
      <c r="E5598">
        <v>552.12660000000005</v>
      </c>
      <c r="F5598">
        <v>2968.5</v>
      </c>
      <c r="G5598">
        <v>106.483</v>
      </c>
      <c r="H5598">
        <v>-61.834499999999998</v>
      </c>
      <c r="I5598">
        <v>12.1595</v>
      </c>
      <c r="J5598">
        <v>275.8526</v>
      </c>
      <c r="K5598">
        <v>2969.3</v>
      </c>
      <c r="L5598">
        <v>106.4864</v>
      </c>
      <c r="M5598">
        <v>41.5244</v>
      </c>
      <c r="N5598">
        <v>63.175400000000003</v>
      </c>
      <c r="O5598">
        <v>427.15219999999999</v>
      </c>
      <c r="P5598">
        <v>2969.5</v>
      </c>
      <c r="Q5598">
        <v>106.47790000000001</v>
      </c>
      <c r="R5598">
        <v>-21.7514</v>
      </c>
      <c r="S5598">
        <v>-1.8793</v>
      </c>
      <c r="T5598">
        <v>0</v>
      </c>
    </row>
    <row r="5599" spans="1:20" x14ac:dyDescent="0.2">
      <c r="A5599">
        <v>2969.7</v>
      </c>
      <c r="B5599">
        <v>106.4828</v>
      </c>
      <c r="C5599">
        <v>41.942399999999999</v>
      </c>
      <c r="D5599">
        <v>2.6638000000000002</v>
      </c>
      <c r="E5599">
        <v>551.09770000000003</v>
      </c>
      <c r="F5599">
        <v>2968.7</v>
      </c>
      <c r="G5599">
        <v>106.48350000000001</v>
      </c>
      <c r="H5599">
        <v>-61.941699999999997</v>
      </c>
      <c r="I5599">
        <v>8.575800000000001</v>
      </c>
      <c r="J5599">
        <v>276.55079999999998</v>
      </c>
      <c r="K5599">
        <v>2969.5</v>
      </c>
      <c r="L5599">
        <v>106.48520000000001</v>
      </c>
      <c r="M5599">
        <v>41.580500000000001</v>
      </c>
      <c r="N5599">
        <v>64.325699999999998</v>
      </c>
      <c r="O5599">
        <v>427.8426</v>
      </c>
      <c r="P5599">
        <v>2969.7</v>
      </c>
      <c r="Q5599">
        <v>106.4786</v>
      </c>
      <c r="R5599">
        <v>-21.715699999999998</v>
      </c>
      <c r="S5599">
        <v>-1.8409</v>
      </c>
      <c r="T5599">
        <v>0</v>
      </c>
    </row>
    <row r="5600" spans="1:20" x14ac:dyDescent="0.2">
      <c r="A5600">
        <v>2969.8998999999999</v>
      </c>
      <c r="B5600">
        <v>106.48520000000001</v>
      </c>
      <c r="C5600">
        <v>42.021799999999999</v>
      </c>
      <c r="D5600">
        <v>2.1897000000000002</v>
      </c>
      <c r="E5600">
        <v>549.93520000000001</v>
      </c>
      <c r="F5600">
        <v>2968.8998999999999</v>
      </c>
      <c r="G5600">
        <v>106.4816</v>
      </c>
      <c r="H5600">
        <v>-61.580300000000001</v>
      </c>
      <c r="I5600">
        <v>7.1513</v>
      </c>
      <c r="J5600">
        <v>275.92680000000001</v>
      </c>
      <c r="K5600">
        <v>2969.7</v>
      </c>
      <c r="L5600">
        <v>106.4838</v>
      </c>
      <c r="M5600">
        <v>41.744700000000002</v>
      </c>
      <c r="N5600">
        <v>62.775199999999998</v>
      </c>
      <c r="O5600">
        <v>428.16789999999997</v>
      </c>
      <c r="P5600">
        <v>2969.8998999999999</v>
      </c>
      <c r="Q5600">
        <v>106.4778</v>
      </c>
      <c r="R5600">
        <v>-21.753599999999999</v>
      </c>
      <c r="S5600">
        <v>-1.9741</v>
      </c>
      <c r="T5600">
        <v>0</v>
      </c>
    </row>
    <row r="5601" spans="1:20" x14ac:dyDescent="0.2">
      <c r="A5601">
        <v>2970.1001000000001</v>
      </c>
      <c r="B5601">
        <v>106.48560000000001</v>
      </c>
      <c r="C5601">
        <v>42.089799999999997</v>
      </c>
      <c r="D5601">
        <v>1.9994000000000001</v>
      </c>
      <c r="E5601">
        <v>549.71799999999996</v>
      </c>
      <c r="F5601">
        <v>2969.1001000000001</v>
      </c>
      <c r="G5601">
        <v>106.4785</v>
      </c>
      <c r="H5601">
        <v>-61.429000000000002</v>
      </c>
      <c r="I5601">
        <v>7.1756000000000002</v>
      </c>
      <c r="J5601">
        <v>276.56700000000001</v>
      </c>
      <c r="K5601">
        <v>2969.8998999999999</v>
      </c>
      <c r="L5601">
        <v>106.4811</v>
      </c>
      <c r="M5601">
        <v>41.547800000000002</v>
      </c>
      <c r="N5601">
        <v>62.4621</v>
      </c>
      <c r="O5601">
        <v>428.92309999999998</v>
      </c>
      <c r="P5601">
        <v>2970.1001000000001</v>
      </c>
      <c r="Q5601">
        <v>106.47709999999999</v>
      </c>
      <c r="R5601">
        <v>-21.8582</v>
      </c>
      <c r="S5601">
        <v>-2.2713000000000001</v>
      </c>
      <c r="T5601">
        <v>0</v>
      </c>
    </row>
    <row r="5602" spans="1:20" x14ac:dyDescent="0.2">
      <c r="A5602">
        <v>2970.3</v>
      </c>
      <c r="B5602">
        <v>106.48439999999999</v>
      </c>
      <c r="C5602">
        <v>41.695099999999996</v>
      </c>
      <c r="D5602">
        <v>0.96030000000000004</v>
      </c>
      <c r="E5602">
        <v>549.45920000000001</v>
      </c>
      <c r="F5602">
        <v>2969.3</v>
      </c>
      <c r="G5602">
        <v>106.4774</v>
      </c>
      <c r="H5602">
        <v>-61.563899999999997</v>
      </c>
      <c r="I5602">
        <v>7.9520999999999997</v>
      </c>
      <c r="J5602">
        <v>277.96069999999997</v>
      </c>
      <c r="K5602">
        <v>2970.1001000000001</v>
      </c>
      <c r="L5602">
        <v>106.4791</v>
      </c>
      <c r="M5602">
        <v>41.515000000000001</v>
      </c>
      <c r="N5602">
        <v>62.969799999999999</v>
      </c>
      <c r="O5602">
        <v>428.46409999999997</v>
      </c>
      <c r="P5602">
        <v>2970.3</v>
      </c>
      <c r="Q5602">
        <v>106.47799999999999</v>
      </c>
      <c r="R5602">
        <v>-21.784400000000002</v>
      </c>
      <c r="S5602">
        <v>-2.3957000000000002</v>
      </c>
      <c r="T5602">
        <v>0</v>
      </c>
    </row>
    <row r="5603" spans="1:20" x14ac:dyDescent="0.2">
      <c r="A5603">
        <v>2970.5</v>
      </c>
      <c r="B5603">
        <v>106.48309999999999</v>
      </c>
      <c r="C5603">
        <v>41.7592</v>
      </c>
      <c r="D5603">
        <v>-4.1070000000000002</v>
      </c>
      <c r="E5603">
        <v>549.36800000000005</v>
      </c>
      <c r="F5603">
        <v>2969.5</v>
      </c>
      <c r="G5603">
        <v>106.4777</v>
      </c>
      <c r="H5603">
        <v>-61.307600000000001</v>
      </c>
      <c r="I5603">
        <v>10.660299999999999</v>
      </c>
      <c r="J5603">
        <v>277.86380000000003</v>
      </c>
      <c r="K5603">
        <v>2970.3</v>
      </c>
      <c r="L5603">
        <v>106.4781</v>
      </c>
      <c r="M5603">
        <v>41.555100000000003</v>
      </c>
      <c r="N5603">
        <v>61.149000000000001</v>
      </c>
      <c r="O5603">
        <v>427.8922</v>
      </c>
      <c r="P5603">
        <v>2970.5</v>
      </c>
      <c r="Q5603">
        <v>106.4778</v>
      </c>
      <c r="R5603">
        <v>-21.7652</v>
      </c>
      <c r="S5603">
        <v>-2.5785999999999998</v>
      </c>
      <c r="T5603">
        <v>0</v>
      </c>
    </row>
    <row r="5604" spans="1:20" x14ac:dyDescent="0.2">
      <c r="A5604">
        <v>2970.7</v>
      </c>
      <c r="B5604">
        <v>106.4812</v>
      </c>
      <c r="C5604">
        <v>41.4711</v>
      </c>
      <c r="D5604">
        <v>-6.1243999999999996</v>
      </c>
      <c r="E5604">
        <v>550.3682</v>
      </c>
      <c r="F5604">
        <v>2969.7</v>
      </c>
      <c r="G5604">
        <v>106.4786</v>
      </c>
      <c r="H5604">
        <v>-61.263399999999997</v>
      </c>
      <c r="I5604">
        <v>11.383800000000001</v>
      </c>
      <c r="J5604">
        <v>276.07380000000001</v>
      </c>
      <c r="K5604">
        <v>2970.5</v>
      </c>
      <c r="L5604">
        <v>106.47799999999999</v>
      </c>
      <c r="M5604">
        <v>41.265900000000002</v>
      </c>
      <c r="N5604">
        <v>60.170699999999997</v>
      </c>
      <c r="O5604">
        <v>427.79020000000003</v>
      </c>
      <c r="P5604">
        <v>2970.7</v>
      </c>
      <c r="Q5604">
        <v>106.4777</v>
      </c>
      <c r="R5604">
        <v>-21.813800000000001</v>
      </c>
      <c r="S5604">
        <v>-2.7972000000000001</v>
      </c>
      <c r="T5604">
        <v>0</v>
      </c>
    </row>
    <row r="5605" spans="1:20" x14ac:dyDescent="0.2">
      <c r="A5605">
        <v>2970.8998999999999</v>
      </c>
      <c r="B5605">
        <v>106.48009999999999</v>
      </c>
      <c r="C5605">
        <v>41.376600000000003</v>
      </c>
      <c r="D5605">
        <v>-8.7969000000000008</v>
      </c>
      <c r="E5605">
        <v>550.1925</v>
      </c>
      <c r="F5605">
        <v>2969.8998999999999</v>
      </c>
      <c r="G5605">
        <v>106.4806</v>
      </c>
      <c r="H5605">
        <v>-61.516399999999997</v>
      </c>
      <c r="I5605">
        <v>7.6924999999999999</v>
      </c>
      <c r="J5605">
        <v>276.46080000000001</v>
      </c>
      <c r="K5605">
        <v>2970.7</v>
      </c>
      <c r="L5605">
        <v>106.47750000000001</v>
      </c>
      <c r="M5605">
        <v>41.211100000000002</v>
      </c>
      <c r="N5605">
        <v>59.140099999999997</v>
      </c>
      <c r="O5605">
        <v>428.00830000000002</v>
      </c>
      <c r="P5605">
        <v>2970.8998999999999</v>
      </c>
      <c r="Q5605">
        <v>106.4777</v>
      </c>
      <c r="R5605">
        <v>-21.6892</v>
      </c>
      <c r="S5605">
        <v>-2.7745000000000002</v>
      </c>
      <c r="T5605">
        <v>0</v>
      </c>
    </row>
    <row r="5606" spans="1:20" x14ac:dyDescent="0.2">
      <c r="A5606">
        <v>2971.1001000000001</v>
      </c>
      <c r="B5606">
        <v>106.48220000000001</v>
      </c>
      <c r="C5606">
        <v>41.453000000000003</v>
      </c>
      <c r="D5606">
        <v>-7.5568</v>
      </c>
      <c r="E5606">
        <v>550.51419999999996</v>
      </c>
      <c r="F5606">
        <v>2970.1001000000001</v>
      </c>
      <c r="G5606">
        <v>106.48309999999999</v>
      </c>
      <c r="H5606">
        <v>-61.326999999999998</v>
      </c>
      <c r="I5606">
        <v>5.2469999999999999</v>
      </c>
      <c r="J5606">
        <v>276.97680000000003</v>
      </c>
      <c r="K5606">
        <v>2970.8998999999999</v>
      </c>
      <c r="L5606">
        <v>106.47709999999999</v>
      </c>
      <c r="M5606">
        <v>41.268700000000003</v>
      </c>
      <c r="N5606">
        <v>56.119500000000002</v>
      </c>
      <c r="O5606">
        <v>428.13670000000002</v>
      </c>
      <c r="P5606">
        <v>2971.1001000000001</v>
      </c>
      <c r="Q5606">
        <v>106.47790000000001</v>
      </c>
      <c r="R5606">
        <v>-21.632300000000001</v>
      </c>
      <c r="S5606">
        <v>-2.7690000000000001</v>
      </c>
      <c r="T5606">
        <v>0</v>
      </c>
    </row>
    <row r="5607" spans="1:20" x14ac:dyDescent="0.2">
      <c r="A5607">
        <v>2971.3</v>
      </c>
      <c r="B5607">
        <v>106.48399999999999</v>
      </c>
      <c r="C5607">
        <v>41.248699999999999</v>
      </c>
      <c r="D5607">
        <v>-1.8229</v>
      </c>
      <c r="E5607">
        <v>549.13109999999995</v>
      </c>
      <c r="F5607">
        <v>2970.3</v>
      </c>
      <c r="G5607">
        <v>106.4828</v>
      </c>
      <c r="H5607">
        <v>-61.314599999999999</v>
      </c>
      <c r="I5607">
        <v>2.2241999999999997</v>
      </c>
      <c r="J5607">
        <v>276.22930000000002</v>
      </c>
      <c r="K5607">
        <v>2971.1001000000001</v>
      </c>
      <c r="L5607">
        <v>106.4781</v>
      </c>
      <c r="M5607">
        <v>41.020400000000002</v>
      </c>
      <c r="N5607">
        <v>53.645600000000002</v>
      </c>
      <c r="O5607">
        <v>427.93189999999998</v>
      </c>
      <c r="P5607">
        <v>2971.3</v>
      </c>
      <c r="Q5607">
        <v>106.47839999999999</v>
      </c>
      <c r="R5607">
        <v>-21.6934</v>
      </c>
      <c r="S5607">
        <v>-2.7974999999999999</v>
      </c>
      <c r="T5607">
        <v>0</v>
      </c>
    </row>
    <row r="5608" spans="1:20" x14ac:dyDescent="0.2">
      <c r="A5608">
        <v>2971.5</v>
      </c>
      <c r="B5608">
        <v>106.4846</v>
      </c>
      <c r="C5608">
        <v>41.218400000000003</v>
      </c>
      <c r="D5608">
        <v>1.5569999999999999</v>
      </c>
      <c r="E5608">
        <v>550.09879999999998</v>
      </c>
      <c r="F5608">
        <v>2970.5</v>
      </c>
      <c r="G5608">
        <v>106.4813</v>
      </c>
      <c r="H5608">
        <v>-61.531300000000002</v>
      </c>
      <c r="I5608">
        <v>-1.1130999999999993</v>
      </c>
      <c r="J5608">
        <v>276.72890000000001</v>
      </c>
      <c r="K5608">
        <v>2971.3</v>
      </c>
      <c r="L5608">
        <v>106.4799</v>
      </c>
      <c r="M5608">
        <v>40.967500000000001</v>
      </c>
      <c r="N5608">
        <v>52.4863</v>
      </c>
      <c r="O5608">
        <v>428.68950000000001</v>
      </c>
      <c r="P5608">
        <v>2971.5</v>
      </c>
      <c r="Q5608">
        <v>106.4783</v>
      </c>
      <c r="R5608">
        <v>-21.626200000000001</v>
      </c>
      <c r="S5608">
        <v>-2.6328999999999998</v>
      </c>
      <c r="T5608">
        <v>0</v>
      </c>
    </row>
    <row r="5609" spans="1:20" x14ac:dyDescent="0.2">
      <c r="A5609">
        <v>2971.7</v>
      </c>
      <c r="B5609">
        <v>106.48520000000001</v>
      </c>
      <c r="C5609">
        <v>41.337800000000001</v>
      </c>
      <c r="D5609">
        <v>5.1764999999999999</v>
      </c>
      <c r="E5609">
        <v>549.38699999999994</v>
      </c>
      <c r="F5609">
        <v>2970.7</v>
      </c>
      <c r="G5609">
        <v>106.4804</v>
      </c>
      <c r="H5609">
        <v>-61.299500000000002</v>
      </c>
      <c r="I5609">
        <v>0.18440000000000012</v>
      </c>
      <c r="J5609">
        <v>276.70710000000003</v>
      </c>
      <c r="K5609">
        <v>2971.5</v>
      </c>
      <c r="L5609">
        <v>106.4804</v>
      </c>
      <c r="M5609">
        <v>41.097999999999999</v>
      </c>
      <c r="N5609">
        <v>50.524799999999999</v>
      </c>
      <c r="O5609">
        <v>428.4239</v>
      </c>
      <c r="P5609">
        <v>2971.7</v>
      </c>
      <c r="Q5609">
        <v>106.4787</v>
      </c>
      <c r="R5609">
        <v>-21.6236</v>
      </c>
      <c r="S5609">
        <v>-2.5375999999999999</v>
      </c>
      <c r="T5609">
        <v>0</v>
      </c>
    </row>
    <row r="5610" spans="1:20" x14ac:dyDescent="0.2">
      <c r="A5610">
        <v>2971.8998999999999</v>
      </c>
      <c r="B5610">
        <v>106.48439999999999</v>
      </c>
      <c r="C5610">
        <v>41.198500000000003</v>
      </c>
      <c r="D5610">
        <v>9.1167999999999996</v>
      </c>
      <c r="E5610">
        <v>549.1241</v>
      </c>
      <c r="F5610">
        <v>2970.8998999999999</v>
      </c>
      <c r="G5610">
        <v>106.48090000000001</v>
      </c>
      <c r="H5610">
        <v>-61.295200000000001</v>
      </c>
      <c r="I5610">
        <v>0.13620000000000054</v>
      </c>
      <c r="J5610">
        <v>277.53370000000001</v>
      </c>
      <c r="K5610">
        <v>2971.7</v>
      </c>
      <c r="L5610">
        <v>106.48090000000001</v>
      </c>
      <c r="M5610">
        <v>40.9923</v>
      </c>
      <c r="N5610">
        <v>51.491100000000003</v>
      </c>
      <c r="O5610">
        <v>429.24299999999999</v>
      </c>
      <c r="P5610">
        <v>2971.8998999999999</v>
      </c>
      <c r="Q5610">
        <v>106.4796</v>
      </c>
      <c r="R5610">
        <v>-21.707999999999998</v>
      </c>
      <c r="S5610">
        <v>-2.5727000000000002</v>
      </c>
      <c r="T5610">
        <v>0</v>
      </c>
    </row>
    <row r="5611" spans="1:20" x14ac:dyDescent="0.2">
      <c r="A5611">
        <v>2972.1001000000001</v>
      </c>
      <c r="B5611">
        <v>106.48390000000001</v>
      </c>
      <c r="C5611">
        <v>41.300899999999999</v>
      </c>
      <c r="D5611">
        <v>9.9478000000000009</v>
      </c>
      <c r="E5611">
        <v>548.51679999999999</v>
      </c>
      <c r="F5611">
        <v>2971.1001000000001</v>
      </c>
      <c r="G5611">
        <v>106.48260000000001</v>
      </c>
      <c r="H5611">
        <v>-61.611600000000003</v>
      </c>
      <c r="I5611">
        <v>-4.9032999999999998</v>
      </c>
      <c r="J5611">
        <v>276.71859999999998</v>
      </c>
      <c r="K5611">
        <v>2971.8998999999999</v>
      </c>
      <c r="L5611">
        <v>106.48</v>
      </c>
      <c r="M5611">
        <v>41.113799999999998</v>
      </c>
      <c r="N5611">
        <v>53.884500000000003</v>
      </c>
      <c r="O5611">
        <v>429.0668</v>
      </c>
      <c r="P5611">
        <v>2972.1001000000001</v>
      </c>
      <c r="Q5611">
        <v>106.4795</v>
      </c>
      <c r="R5611">
        <v>-21.637699999999999</v>
      </c>
      <c r="S5611">
        <v>-2.4788000000000001</v>
      </c>
      <c r="T5611">
        <v>0</v>
      </c>
    </row>
    <row r="5612" spans="1:20" x14ac:dyDescent="0.2">
      <c r="A5612">
        <v>2972.3</v>
      </c>
      <c r="B5612">
        <v>106.4849</v>
      </c>
      <c r="C5612">
        <v>41.550800000000002</v>
      </c>
      <c r="D5612">
        <v>13.5144</v>
      </c>
      <c r="E5612">
        <v>547.08730000000003</v>
      </c>
      <c r="F5612">
        <v>2971.3</v>
      </c>
      <c r="G5612">
        <v>106.48439999999999</v>
      </c>
      <c r="H5612">
        <v>-61.497700000000002</v>
      </c>
      <c r="I5612">
        <v>-7.594100000000001</v>
      </c>
      <c r="J5612">
        <v>276.00130000000001</v>
      </c>
      <c r="K5612">
        <v>2972.1001000000001</v>
      </c>
      <c r="L5612">
        <v>106.4813</v>
      </c>
      <c r="M5612">
        <v>41.398000000000003</v>
      </c>
      <c r="N5612">
        <v>53.930799999999998</v>
      </c>
      <c r="O5612">
        <v>429.346</v>
      </c>
      <c r="P5612">
        <v>2972.3</v>
      </c>
      <c r="Q5612">
        <v>106.4803</v>
      </c>
      <c r="R5612">
        <v>-21.634399999999999</v>
      </c>
      <c r="S5612">
        <v>-2.5861999999999998</v>
      </c>
      <c r="T5612">
        <v>0</v>
      </c>
    </row>
    <row r="5613" spans="1:20" x14ac:dyDescent="0.2">
      <c r="A5613">
        <v>2972.5</v>
      </c>
      <c r="B5613">
        <v>106.4838</v>
      </c>
      <c r="C5613">
        <v>41.473799999999997</v>
      </c>
      <c r="D5613">
        <v>19.258099999999999</v>
      </c>
      <c r="E5613">
        <v>546.00419999999997</v>
      </c>
      <c r="F5613">
        <v>2971.5</v>
      </c>
      <c r="G5613">
        <v>106.48569999999999</v>
      </c>
      <c r="H5613">
        <v>-61.5413</v>
      </c>
      <c r="I5613">
        <v>-8.9402000000000008</v>
      </c>
      <c r="J5613">
        <v>276.89299999999997</v>
      </c>
      <c r="K5613">
        <v>2972.3</v>
      </c>
      <c r="L5613">
        <v>106.4829</v>
      </c>
      <c r="M5613">
        <v>41.378700000000002</v>
      </c>
      <c r="N5613">
        <v>54.368600000000001</v>
      </c>
      <c r="O5613">
        <v>430.1583</v>
      </c>
      <c r="P5613">
        <v>2972.5</v>
      </c>
      <c r="Q5613">
        <v>106.4803</v>
      </c>
      <c r="R5613">
        <v>-21.7193</v>
      </c>
      <c r="S5613">
        <v>-2.8252999999999999</v>
      </c>
      <c r="T5613">
        <v>0</v>
      </c>
    </row>
    <row r="5614" spans="1:20" x14ac:dyDescent="0.2">
      <c r="A5614">
        <v>2972.7</v>
      </c>
      <c r="B5614">
        <v>106.48350000000001</v>
      </c>
      <c r="C5614">
        <v>41.520099999999999</v>
      </c>
      <c r="D5614">
        <v>22.346399999999999</v>
      </c>
      <c r="E5614">
        <v>545.25009999999997</v>
      </c>
      <c r="F5614">
        <v>2971.7</v>
      </c>
      <c r="G5614">
        <v>106.485</v>
      </c>
      <c r="H5614">
        <v>-61.806699999999999</v>
      </c>
      <c r="I5614">
        <v>-8.3153000000000006</v>
      </c>
      <c r="J5614">
        <v>276.06729999999999</v>
      </c>
      <c r="K5614">
        <v>2972.5</v>
      </c>
      <c r="L5614">
        <v>106.4833</v>
      </c>
      <c r="M5614">
        <v>41.491900000000001</v>
      </c>
      <c r="N5614">
        <v>55.928199999999997</v>
      </c>
      <c r="O5614">
        <v>430.5521</v>
      </c>
      <c r="P5614">
        <v>2972.7</v>
      </c>
      <c r="Q5614">
        <v>106.48</v>
      </c>
      <c r="R5614">
        <v>-21.654299999999999</v>
      </c>
      <c r="S5614">
        <v>-2.9036</v>
      </c>
      <c r="T5614">
        <v>0</v>
      </c>
    </row>
    <row r="5615" spans="1:20" x14ac:dyDescent="0.2">
      <c r="A5615">
        <v>2972.8998999999999</v>
      </c>
      <c r="B5615">
        <v>106.48569999999999</v>
      </c>
      <c r="C5615">
        <v>41.707000000000001</v>
      </c>
      <c r="D5615">
        <v>24.842099999999999</v>
      </c>
      <c r="E5615">
        <v>545.57349999999997</v>
      </c>
      <c r="F5615">
        <v>2971.8998999999999</v>
      </c>
      <c r="G5615">
        <v>106.48309999999999</v>
      </c>
      <c r="H5615">
        <v>-61.569499999999998</v>
      </c>
      <c r="I5615">
        <v>-2.6663999999999994</v>
      </c>
      <c r="J5615">
        <v>275.6798</v>
      </c>
      <c r="K5615">
        <v>2972.7</v>
      </c>
      <c r="L5615">
        <v>106.4828</v>
      </c>
      <c r="M5615">
        <v>41.6783</v>
      </c>
      <c r="N5615">
        <v>55.651200000000003</v>
      </c>
      <c r="O5615">
        <v>430.29680000000002</v>
      </c>
      <c r="P5615">
        <v>2972.8998999999999</v>
      </c>
      <c r="Q5615">
        <v>106.4802</v>
      </c>
      <c r="R5615">
        <v>-21.670999999999999</v>
      </c>
      <c r="S5615">
        <v>-3.0510000000000002</v>
      </c>
      <c r="T5615">
        <v>0</v>
      </c>
    </row>
    <row r="5616" spans="1:20" x14ac:dyDescent="0.2">
      <c r="A5616">
        <v>2973.1001000000001</v>
      </c>
      <c r="B5616">
        <v>106.48699999999999</v>
      </c>
      <c r="C5616">
        <v>41.563099999999999</v>
      </c>
      <c r="D5616">
        <v>28.8552</v>
      </c>
      <c r="E5616">
        <v>546.27859999999998</v>
      </c>
      <c r="F5616">
        <v>2972.1001000000001</v>
      </c>
      <c r="G5616">
        <v>106.48260000000001</v>
      </c>
      <c r="H5616">
        <v>-61.470599999999997</v>
      </c>
      <c r="I5616">
        <v>2.4015000000000004</v>
      </c>
      <c r="J5616">
        <v>274.5797</v>
      </c>
      <c r="K5616">
        <v>2972.8998999999999</v>
      </c>
      <c r="L5616">
        <v>106.4823</v>
      </c>
      <c r="M5616">
        <v>41.525799999999997</v>
      </c>
      <c r="N5616">
        <v>55.769300000000001</v>
      </c>
      <c r="O5616">
        <v>430.02120000000002</v>
      </c>
      <c r="P5616">
        <v>2973.1001000000001</v>
      </c>
      <c r="Q5616">
        <v>106.47920000000001</v>
      </c>
      <c r="R5616">
        <v>-21.814399999999999</v>
      </c>
      <c r="S5616">
        <v>-3.2604000000000002</v>
      </c>
      <c r="T5616">
        <v>0</v>
      </c>
    </row>
    <row r="5617" spans="1:20" x14ac:dyDescent="0.2">
      <c r="A5617">
        <v>2973.3</v>
      </c>
      <c r="B5617">
        <v>106.488</v>
      </c>
      <c r="C5617">
        <v>41.528500000000001</v>
      </c>
      <c r="D5617">
        <v>31.123699999999999</v>
      </c>
      <c r="E5617">
        <v>546.98059999999998</v>
      </c>
      <c r="F5617">
        <v>2972.3</v>
      </c>
      <c r="G5617">
        <v>106.4813</v>
      </c>
      <c r="H5617">
        <v>-61.623399999999997</v>
      </c>
      <c r="I5617">
        <v>4.4749999999999996</v>
      </c>
      <c r="J5617">
        <v>273.86430000000001</v>
      </c>
      <c r="K5617">
        <v>2973.1001000000001</v>
      </c>
      <c r="L5617">
        <v>106.4813</v>
      </c>
      <c r="M5617">
        <v>41.508000000000003</v>
      </c>
      <c r="N5617">
        <v>55.759399999999999</v>
      </c>
      <c r="O5617">
        <v>430.6542</v>
      </c>
      <c r="P5617">
        <v>2973.3</v>
      </c>
      <c r="Q5617">
        <v>106.4783</v>
      </c>
      <c r="R5617">
        <v>-21.774000000000001</v>
      </c>
      <c r="S5617">
        <v>-3.2355</v>
      </c>
      <c r="T5617">
        <v>0</v>
      </c>
    </row>
    <row r="5618" spans="1:20" x14ac:dyDescent="0.2">
      <c r="A5618">
        <v>2973.5</v>
      </c>
      <c r="B5618">
        <v>106.48869999999999</v>
      </c>
      <c r="C5618">
        <v>41.633600000000001</v>
      </c>
      <c r="D5618">
        <v>32.915300000000002</v>
      </c>
      <c r="E5618">
        <v>547.24540000000002</v>
      </c>
      <c r="F5618">
        <v>2972.5</v>
      </c>
      <c r="G5618">
        <v>106.4803</v>
      </c>
      <c r="H5618">
        <v>-61.331600000000002</v>
      </c>
      <c r="I5618">
        <v>5.4226999999999999</v>
      </c>
      <c r="J5618">
        <v>272.84539999999998</v>
      </c>
      <c r="K5618">
        <v>2973.3</v>
      </c>
      <c r="L5618">
        <v>106.4812</v>
      </c>
      <c r="M5618">
        <v>41.580199999999998</v>
      </c>
      <c r="N5618">
        <v>53.885599999999997</v>
      </c>
      <c r="O5618">
        <v>429.86169999999998</v>
      </c>
      <c r="P5618">
        <v>2973.5</v>
      </c>
      <c r="Q5618">
        <v>106.4777</v>
      </c>
      <c r="R5618">
        <v>-21.767600000000002</v>
      </c>
      <c r="S5618">
        <v>-3.2286000000000001</v>
      </c>
      <c r="T5618">
        <v>0</v>
      </c>
    </row>
    <row r="5619" spans="1:20" x14ac:dyDescent="0.2">
      <c r="A5619">
        <v>2973.7</v>
      </c>
      <c r="B5619">
        <v>106.4885</v>
      </c>
      <c r="C5619">
        <v>41.426900000000003</v>
      </c>
      <c r="D5619">
        <v>33.401299999999999</v>
      </c>
      <c r="E5619">
        <v>547.85910000000001</v>
      </c>
      <c r="F5619">
        <v>2972.7</v>
      </c>
      <c r="G5619">
        <v>106.4799</v>
      </c>
      <c r="H5619">
        <v>-61.308799999999998</v>
      </c>
      <c r="I5619">
        <v>2.7953999999999999</v>
      </c>
      <c r="J5619">
        <v>271.89260000000002</v>
      </c>
      <c r="K5619">
        <v>2973.5</v>
      </c>
      <c r="L5619">
        <v>106.48099999999999</v>
      </c>
      <c r="M5619">
        <v>41.315899999999999</v>
      </c>
      <c r="N5619">
        <v>53.634500000000003</v>
      </c>
      <c r="O5619">
        <v>429.99169999999998</v>
      </c>
      <c r="P5619">
        <v>2973.7</v>
      </c>
      <c r="Q5619">
        <v>106.4768</v>
      </c>
      <c r="R5619">
        <v>-21.7925</v>
      </c>
      <c r="S5619">
        <v>-3.2183999999999999</v>
      </c>
      <c r="T5619">
        <v>0</v>
      </c>
    </row>
    <row r="5620" spans="1:20" x14ac:dyDescent="0.2">
      <c r="A5620">
        <v>2973.8998999999999</v>
      </c>
      <c r="B5620">
        <v>106.4876</v>
      </c>
      <c r="C5620">
        <v>41.4343</v>
      </c>
      <c r="D5620">
        <v>31.060700000000001</v>
      </c>
      <c r="E5620">
        <v>547.37189999999998</v>
      </c>
      <c r="F5620">
        <v>2972.8998999999999</v>
      </c>
      <c r="G5620">
        <v>106.4819</v>
      </c>
      <c r="H5620">
        <v>-61.4985</v>
      </c>
      <c r="I5620">
        <v>0.69400000000000084</v>
      </c>
      <c r="J5620">
        <v>271.92230000000001</v>
      </c>
      <c r="K5620">
        <v>2973.7</v>
      </c>
      <c r="L5620">
        <v>106.48050000000001</v>
      </c>
      <c r="M5620">
        <v>41.2136</v>
      </c>
      <c r="N5620">
        <v>54.720700000000001</v>
      </c>
      <c r="O5620">
        <v>429.60520000000002</v>
      </c>
      <c r="P5620">
        <v>2973.8998999999999</v>
      </c>
      <c r="Q5620">
        <v>106.4764</v>
      </c>
      <c r="R5620">
        <v>-21.639600000000002</v>
      </c>
      <c r="S5620">
        <v>-2.9803000000000002</v>
      </c>
      <c r="T5620">
        <v>0</v>
      </c>
    </row>
    <row r="5621" spans="1:20" x14ac:dyDescent="0.2">
      <c r="A5621">
        <v>2974.1001000000001</v>
      </c>
      <c r="B5621">
        <v>106.4876</v>
      </c>
      <c r="C5621">
        <v>41.546300000000002</v>
      </c>
      <c r="D5621">
        <v>29.009799999999998</v>
      </c>
      <c r="E5621">
        <v>547.8673</v>
      </c>
      <c r="F5621">
        <v>2973.1001000000001</v>
      </c>
      <c r="G5621">
        <v>106.4841</v>
      </c>
      <c r="H5621">
        <v>-61.331600000000002</v>
      </c>
      <c r="I5621">
        <v>1.8425999999999991</v>
      </c>
      <c r="J5621">
        <v>271.04349999999999</v>
      </c>
      <c r="K5621">
        <v>2973.8998999999999</v>
      </c>
      <c r="L5621">
        <v>106.4808</v>
      </c>
      <c r="M5621">
        <v>41.270800000000001</v>
      </c>
      <c r="N5621">
        <v>54.491900000000001</v>
      </c>
      <c r="O5621">
        <v>430.0462</v>
      </c>
      <c r="P5621">
        <v>2974.1001000000001</v>
      </c>
      <c r="Q5621">
        <v>106.4772</v>
      </c>
      <c r="R5621">
        <v>-21.554200000000002</v>
      </c>
      <c r="S5621">
        <v>-2.7961999999999998</v>
      </c>
      <c r="T5621">
        <v>0</v>
      </c>
    </row>
    <row r="5622" spans="1:20" x14ac:dyDescent="0.2">
      <c r="A5622">
        <v>2974.3</v>
      </c>
      <c r="B5622">
        <v>106.4884</v>
      </c>
      <c r="C5622">
        <v>41.36</v>
      </c>
      <c r="D5622">
        <v>27.601600000000001</v>
      </c>
      <c r="E5622">
        <v>548.16359999999997</v>
      </c>
      <c r="F5622">
        <v>2973.3</v>
      </c>
      <c r="G5622">
        <v>106.4854</v>
      </c>
      <c r="H5622">
        <v>-61.365299999999998</v>
      </c>
      <c r="I5622">
        <v>1.9283000000000001</v>
      </c>
      <c r="J5622">
        <v>271.98349999999999</v>
      </c>
      <c r="K5622">
        <v>2974.1001000000001</v>
      </c>
      <c r="L5622">
        <v>106.482</v>
      </c>
      <c r="M5622">
        <v>41.050400000000003</v>
      </c>
      <c r="N5622">
        <v>56.630499999999998</v>
      </c>
      <c r="O5622">
        <v>430.53519999999997</v>
      </c>
      <c r="P5622">
        <v>2974.3</v>
      </c>
      <c r="Q5622">
        <v>106.47750000000001</v>
      </c>
      <c r="R5622">
        <v>-21.601900000000001</v>
      </c>
      <c r="S5622">
        <v>-2.7363</v>
      </c>
      <c r="T5622">
        <v>0</v>
      </c>
    </row>
    <row r="5623" spans="1:20" x14ac:dyDescent="0.2">
      <c r="A5623">
        <v>2974.5</v>
      </c>
      <c r="B5623">
        <v>106.4884</v>
      </c>
      <c r="C5623">
        <v>41.332000000000001</v>
      </c>
      <c r="D5623">
        <v>24.1721</v>
      </c>
      <c r="E5623">
        <v>547.20650000000001</v>
      </c>
      <c r="F5623">
        <v>2973.5</v>
      </c>
      <c r="G5623">
        <v>106.4841</v>
      </c>
      <c r="H5623">
        <v>-61.561599999999999</v>
      </c>
      <c r="I5623">
        <v>0.16200000000000081</v>
      </c>
      <c r="J5623">
        <v>271.55549999999999</v>
      </c>
      <c r="K5623">
        <v>2974.3</v>
      </c>
      <c r="L5623">
        <v>106.48139999999999</v>
      </c>
      <c r="M5623">
        <v>41.060600000000001</v>
      </c>
      <c r="N5623">
        <v>59.1066</v>
      </c>
      <c r="O5623">
        <v>429.76710000000003</v>
      </c>
      <c r="P5623">
        <v>2974.5</v>
      </c>
      <c r="Q5623">
        <v>106.4773</v>
      </c>
      <c r="R5623">
        <v>-21.5124</v>
      </c>
      <c r="S5623">
        <v>-2.6032999999999999</v>
      </c>
      <c r="T5623">
        <v>0</v>
      </c>
    </row>
    <row r="5624" spans="1:20" x14ac:dyDescent="0.2">
      <c r="A5624">
        <v>2974.7</v>
      </c>
      <c r="B5624">
        <v>106.4877</v>
      </c>
      <c r="C5624">
        <v>41.435000000000002</v>
      </c>
      <c r="D5624">
        <v>21.663900000000002</v>
      </c>
      <c r="E5624">
        <v>547.04390000000001</v>
      </c>
      <c r="F5624">
        <v>2973.7</v>
      </c>
      <c r="G5624">
        <v>106.4816</v>
      </c>
      <c r="H5624">
        <v>-61.275500000000001</v>
      </c>
      <c r="I5624">
        <v>-0.29199999999999982</v>
      </c>
      <c r="J5624">
        <v>271.3021</v>
      </c>
      <c r="K5624">
        <v>2974.5</v>
      </c>
      <c r="L5624">
        <v>106.4816</v>
      </c>
      <c r="M5624">
        <v>41.171999999999997</v>
      </c>
      <c r="N5624">
        <v>58.9315</v>
      </c>
      <c r="O5624">
        <v>429.1832</v>
      </c>
      <c r="P5624">
        <v>2974.7</v>
      </c>
      <c r="Q5624">
        <v>106.4769</v>
      </c>
      <c r="R5624">
        <v>-21.5169</v>
      </c>
      <c r="S5624">
        <v>-2.6821000000000002</v>
      </c>
      <c r="T5624">
        <v>0</v>
      </c>
    </row>
    <row r="5625" spans="1:20" x14ac:dyDescent="0.2">
      <c r="A5625">
        <v>2974.8998999999999</v>
      </c>
      <c r="B5625">
        <v>106.4868</v>
      </c>
      <c r="C5625">
        <v>41.251600000000003</v>
      </c>
      <c r="D5625">
        <v>19.986699999999999</v>
      </c>
      <c r="E5625">
        <v>548.38149999999996</v>
      </c>
      <c r="F5625">
        <v>2973.8998999999999</v>
      </c>
      <c r="G5625">
        <v>106.4816</v>
      </c>
      <c r="H5625">
        <v>-61.224200000000003</v>
      </c>
      <c r="I5625">
        <v>-2.6524999999999999</v>
      </c>
      <c r="J5625">
        <v>272.21300000000002</v>
      </c>
      <c r="K5625">
        <v>2974.7</v>
      </c>
      <c r="L5625">
        <v>106.4819</v>
      </c>
      <c r="M5625">
        <v>41.016800000000003</v>
      </c>
      <c r="N5625">
        <v>59.104500000000002</v>
      </c>
      <c r="O5625">
        <v>427.8596</v>
      </c>
      <c r="P5625">
        <v>2974.8998999999999</v>
      </c>
      <c r="Q5625">
        <v>106.4777</v>
      </c>
      <c r="R5625">
        <v>-21.6144</v>
      </c>
      <c r="S5625">
        <v>-2.8052999999999999</v>
      </c>
      <c r="T5625">
        <v>0</v>
      </c>
    </row>
    <row r="5626" spans="1:20" x14ac:dyDescent="0.2">
      <c r="A5626">
        <v>2975.1001000000001</v>
      </c>
      <c r="B5626">
        <v>106.4868</v>
      </c>
      <c r="C5626">
        <v>41.3264</v>
      </c>
      <c r="D5626">
        <v>17.8507</v>
      </c>
      <c r="E5626">
        <v>547.82039999999995</v>
      </c>
      <c r="F5626">
        <v>2974.1001000000001</v>
      </c>
      <c r="G5626">
        <v>106.4823</v>
      </c>
      <c r="H5626">
        <v>-61.567999999999998</v>
      </c>
      <c r="I5626">
        <v>-6.4588000000000001</v>
      </c>
      <c r="J5626">
        <v>272.42230000000001</v>
      </c>
      <c r="K5626">
        <v>2974.8998999999999</v>
      </c>
      <c r="L5626">
        <v>106.483</v>
      </c>
      <c r="M5626">
        <v>41.109299999999998</v>
      </c>
      <c r="N5626">
        <v>60.877299999999998</v>
      </c>
      <c r="O5626">
        <v>427.1764</v>
      </c>
      <c r="P5626">
        <v>2975.1001000000001</v>
      </c>
      <c r="Q5626">
        <v>106.4782</v>
      </c>
      <c r="R5626">
        <v>-21.5443</v>
      </c>
      <c r="S5626">
        <v>-2.6745000000000001</v>
      </c>
      <c r="T5626">
        <v>0</v>
      </c>
    </row>
    <row r="5627" spans="1:20" x14ac:dyDescent="0.2">
      <c r="A5627">
        <v>2975.3</v>
      </c>
      <c r="B5627">
        <v>106.4875</v>
      </c>
      <c r="C5627">
        <v>41.584000000000003</v>
      </c>
      <c r="D5627">
        <v>19.190300000000001</v>
      </c>
      <c r="E5627">
        <v>547.05160000000001</v>
      </c>
      <c r="F5627">
        <v>2974.3</v>
      </c>
      <c r="G5627">
        <v>106.4808</v>
      </c>
      <c r="H5627">
        <v>-61.423999999999999</v>
      </c>
      <c r="I5627">
        <v>-5.9682999999999993</v>
      </c>
      <c r="J5627">
        <v>272.49169999999998</v>
      </c>
      <c r="K5627">
        <v>2975.1001000000001</v>
      </c>
      <c r="L5627">
        <v>106.4841</v>
      </c>
      <c r="M5627">
        <v>41.347000000000001</v>
      </c>
      <c r="N5627">
        <v>59.708500000000001</v>
      </c>
      <c r="O5627">
        <v>427.70650000000001</v>
      </c>
      <c r="P5627">
        <v>2975.3</v>
      </c>
      <c r="Q5627">
        <v>106.48009999999999</v>
      </c>
      <c r="R5627">
        <v>-21.532800000000002</v>
      </c>
      <c r="S5627">
        <v>-2.6436999999999999</v>
      </c>
      <c r="T5627">
        <v>0</v>
      </c>
    </row>
    <row r="5628" spans="1:20" x14ac:dyDescent="0.2">
      <c r="A5628">
        <v>2975.5</v>
      </c>
      <c r="B5628">
        <v>106.4875</v>
      </c>
      <c r="C5628">
        <v>41.518700000000003</v>
      </c>
      <c r="D5628">
        <v>22.5656</v>
      </c>
      <c r="E5628">
        <v>546.62210000000005</v>
      </c>
      <c r="F5628">
        <v>2974.5</v>
      </c>
      <c r="G5628">
        <v>106.4786</v>
      </c>
      <c r="H5628">
        <v>-61.395400000000002</v>
      </c>
      <c r="I5628">
        <v>-3.9151000000000007</v>
      </c>
      <c r="J5628">
        <v>274.82589999999999</v>
      </c>
      <c r="K5628">
        <v>2975.3</v>
      </c>
      <c r="L5628">
        <v>106.485</v>
      </c>
      <c r="M5628">
        <v>41.2684</v>
      </c>
      <c r="N5628">
        <v>59.196199999999997</v>
      </c>
      <c r="O5628">
        <v>429.02330000000001</v>
      </c>
      <c r="P5628">
        <v>2975.5</v>
      </c>
      <c r="Q5628">
        <v>106.48139999999999</v>
      </c>
      <c r="R5628">
        <v>-21.6069</v>
      </c>
      <c r="S5628">
        <v>-2.7231999999999998</v>
      </c>
      <c r="T5628">
        <v>0</v>
      </c>
    </row>
    <row r="5629" spans="1:20" x14ac:dyDescent="0.2">
      <c r="A5629">
        <v>2975.7</v>
      </c>
      <c r="B5629">
        <v>106.486</v>
      </c>
      <c r="C5629">
        <v>41.573300000000003</v>
      </c>
      <c r="D5629">
        <v>24.009699999999999</v>
      </c>
      <c r="E5629">
        <v>546.3886</v>
      </c>
      <c r="F5629">
        <v>2974.7</v>
      </c>
      <c r="G5629">
        <v>106.4752</v>
      </c>
      <c r="H5629">
        <v>-61.534500000000001</v>
      </c>
      <c r="I5629">
        <v>-4.3313000000000006</v>
      </c>
      <c r="J5629">
        <v>274.53250000000003</v>
      </c>
      <c r="K5629">
        <v>2975.5</v>
      </c>
      <c r="L5629">
        <v>106.48390000000001</v>
      </c>
      <c r="M5629">
        <v>41.324199999999998</v>
      </c>
      <c r="N5629">
        <v>58.933</v>
      </c>
      <c r="O5629">
        <v>430.06740000000002</v>
      </c>
      <c r="P5629">
        <v>2975.7</v>
      </c>
      <c r="Q5629">
        <v>106.48220000000001</v>
      </c>
      <c r="R5629">
        <v>-21.531500000000001</v>
      </c>
      <c r="S5629">
        <v>-2.6608000000000001</v>
      </c>
      <c r="T5629">
        <v>0</v>
      </c>
    </row>
    <row r="5630" spans="1:20" x14ac:dyDescent="0.2">
      <c r="A5630">
        <v>2975.8998999999999</v>
      </c>
      <c r="B5630">
        <v>106.48569999999999</v>
      </c>
      <c r="C5630">
        <v>41.731499999999997</v>
      </c>
      <c r="D5630">
        <v>25.875900000000001</v>
      </c>
      <c r="E5630">
        <v>545.88070000000005</v>
      </c>
      <c r="F5630">
        <v>2974.8998999999999</v>
      </c>
      <c r="G5630">
        <v>106.47499999999999</v>
      </c>
      <c r="H5630">
        <v>-61.188699999999997</v>
      </c>
      <c r="I5630">
        <v>-2.9202999999999992</v>
      </c>
      <c r="J5630">
        <v>274.76049999999998</v>
      </c>
      <c r="K5630">
        <v>2975.7</v>
      </c>
      <c r="L5630">
        <v>106.4838</v>
      </c>
      <c r="M5630">
        <v>41.479599999999998</v>
      </c>
      <c r="N5630">
        <v>56.789400000000001</v>
      </c>
      <c r="O5630">
        <v>430.16930000000002</v>
      </c>
      <c r="P5630">
        <v>2975.8998999999999</v>
      </c>
      <c r="Q5630">
        <v>106.4817</v>
      </c>
      <c r="R5630">
        <v>-21.529499999999999</v>
      </c>
      <c r="S5630">
        <v>-2.6772</v>
      </c>
      <c r="T5630">
        <v>0</v>
      </c>
    </row>
    <row r="5631" spans="1:20" x14ac:dyDescent="0.2">
      <c r="A5631">
        <v>2976.1001000000001</v>
      </c>
      <c r="B5631">
        <v>106.4847</v>
      </c>
      <c r="C5631">
        <v>41.537500000000001</v>
      </c>
      <c r="D5631">
        <v>26.8703</v>
      </c>
      <c r="E5631">
        <v>546.74379999999996</v>
      </c>
      <c r="F5631">
        <v>2975.1001000000001</v>
      </c>
      <c r="G5631">
        <v>106.4755</v>
      </c>
      <c r="H5631">
        <v>-61.040599999999998</v>
      </c>
      <c r="I5631">
        <v>-3.6295000000000002</v>
      </c>
      <c r="J5631">
        <v>276.09230000000002</v>
      </c>
      <c r="K5631">
        <v>2975.8998999999999</v>
      </c>
      <c r="L5631">
        <v>106.48569999999999</v>
      </c>
      <c r="M5631">
        <v>41.287199999999999</v>
      </c>
      <c r="N5631">
        <v>56.334699999999998</v>
      </c>
      <c r="O5631">
        <v>430.44389999999999</v>
      </c>
      <c r="P5631">
        <v>2976.1001000000001</v>
      </c>
      <c r="Q5631">
        <v>106.48139999999999</v>
      </c>
      <c r="R5631">
        <v>-21.634599999999999</v>
      </c>
      <c r="S5631">
        <v>-2.8269000000000002</v>
      </c>
      <c r="T5631">
        <v>0</v>
      </c>
    </row>
    <row r="5632" spans="1:20" x14ac:dyDescent="0.2">
      <c r="A5632">
        <v>2976.3</v>
      </c>
      <c r="B5632">
        <v>106.4819</v>
      </c>
      <c r="C5632">
        <v>41.489199999999997</v>
      </c>
      <c r="D5632">
        <v>23.251799999999999</v>
      </c>
      <c r="E5632">
        <v>546.66989999999998</v>
      </c>
      <c r="F5632">
        <v>2975.3</v>
      </c>
      <c r="G5632">
        <v>106.4755</v>
      </c>
      <c r="H5632">
        <v>-61.176400000000001</v>
      </c>
      <c r="I5632">
        <v>-6.1153000000000013</v>
      </c>
      <c r="J5632">
        <v>276.45170000000002</v>
      </c>
      <c r="K5632">
        <v>2976.1001000000001</v>
      </c>
      <c r="L5632">
        <v>106.4864</v>
      </c>
      <c r="M5632">
        <v>41.2517</v>
      </c>
      <c r="N5632">
        <v>55.985900000000001</v>
      </c>
      <c r="O5632">
        <v>430.40719999999999</v>
      </c>
      <c r="P5632">
        <v>2976.3</v>
      </c>
      <c r="Q5632">
        <v>106.48099999999999</v>
      </c>
      <c r="R5632">
        <v>-21.5578</v>
      </c>
      <c r="S5632">
        <v>-2.8184999999999998</v>
      </c>
      <c r="T5632">
        <v>0</v>
      </c>
    </row>
    <row r="5633" spans="1:20" x14ac:dyDescent="0.2">
      <c r="A5633">
        <v>2976.5</v>
      </c>
      <c r="B5633">
        <v>106.48</v>
      </c>
      <c r="C5633">
        <v>41.554900000000004</v>
      </c>
      <c r="D5633">
        <v>19.412800000000001</v>
      </c>
      <c r="E5633">
        <v>546.90769999999998</v>
      </c>
      <c r="F5633">
        <v>2975.5</v>
      </c>
      <c r="G5633">
        <v>106.4739</v>
      </c>
      <c r="H5633">
        <v>-60.946899999999999</v>
      </c>
      <c r="I5633">
        <v>-5.0210000000000008</v>
      </c>
      <c r="J5633">
        <v>276.79790000000003</v>
      </c>
      <c r="K5633">
        <v>2976.3</v>
      </c>
      <c r="L5633">
        <v>106.4851</v>
      </c>
      <c r="M5633">
        <v>41.334600000000002</v>
      </c>
      <c r="N5633">
        <v>54.976900000000001</v>
      </c>
      <c r="O5633">
        <v>429.32499999999999</v>
      </c>
      <c r="P5633">
        <v>2976.5</v>
      </c>
      <c r="Q5633">
        <v>106.4802</v>
      </c>
      <c r="R5633">
        <v>-21.554099999999998</v>
      </c>
      <c r="S5633">
        <v>-2.907</v>
      </c>
      <c r="T5633">
        <v>0</v>
      </c>
    </row>
    <row r="5634" spans="1:20" x14ac:dyDescent="0.2">
      <c r="A5634">
        <v>2976.7</v>
      </c>
      <c r="B5634">
        <v>106.48</v>
      </c>
      <c r="C5634">
        <v>41.306399999999996</v>
      </c>
      <c r="D5634">
        <v>15.1258</v>
      </c>
      <c r="E5634">
        <v>547.56870000000004</v>
      </c>
      <c r="F5634">
        <v>2975.7</v>
      </c>
      <c r="G5634">
        <v>106.47629999999999</v>
      </c>
      <c r="H5634">
        <v>-60.986199999999997</v>
      </c>
      <c r="I5634">
        <v>-4.3768999999999991</v>
      </c>
      <c r="J5634">
        <v>276.9991</v>
      </c>
      <c r="K5634">
        <v>2976.5</v>
      </c>
      <c r="L5634">
        <v>106.4855</v>
      </c>
      <c r="M5634">
        <v>41.130400000000002</v>
      </c>
      <c r="N5634">
        <v>55.090400000000002</v>
      </c>
      <c r="O5634">
        <v>428.93970000000002</v>
      </c>
      <c r="P5634">
        <v>2976.7</v>
      </c>
      <c r="Q5634">
        <v>106.4795</v>
      </c>
      <c r="R5634">
        <v>-21.621099999999998</v>
      </c>
      <c r="S5634">
        <v>-2.9973999999999998</v>
      </c>
      <c r="T5634">
        <v>0</v>
      </c>
    </row>
    <row r="5635" spans="1:20" x14ac:dyDescent="0.2">
      <c r="A5635">
        <v>2976.8998999999999</v>
      </c>
      <c r="B5635">
        <v>106.4811</v>
      </c>
      <c r="C5635">
        <v>41.261200000000002</v>
      </c>
      <c r="D5635">
        <v>9.5310000000000006</v>
      </c>
      <c r="E5635">
        <v>548.09519999999998</v>
      </c>
      <c r="F5635">
        <v>2975.8998999999999</v>
      </c>
      <c r="G5635">
        <v>106.47709999999999</v>
      </c>
      <c r="H5635">
        <v>-61.293500000000002</v>
      </c>
      <c r="I5635">
        <v>-4.6298999999999992</v>
      </c>
      <c r="J5635">
        <v>277.68270000000001</v>
      </c>
      <c r="K5635">
        <v>2976.7</v>
      </c>
      <c r="L5635">
        <v>106.48609999999999</v>
      </c>
      <c r="M5635">
        <v>41.131799999999998</v>
      </c>
      <c r="N5635">
        <v>55.204799999999999</v>
      </c>
      <c r="O5635">
        <v>427.95350000000002</v>
      </c>
      <c r="P5635">
        <v>2976.8998999999999</v>
      </c>
      <c r="Q5635">
        <v>106.48009999999999</v>
      </c>
      <c r="R5635">
        <v>-21.5261</v>
      </c>
      <c r="S5635">
        <v>-2.8955000000000002</v>
      </c>
      <c r="T5635">
        <v>0</v>
      </c>
    </row>
    <row r="5636" spans="1:20" x14ac:dyDescent="0.2">
      <c r="A5636">
        <v>2977.1001000000001</v>
      </c>
      <c r="B5636">
        <v>106.4837</v>
      </c>
      <c r="C5636">
        <v>41.345300000000002</v>
      </c>
      <c r="D5636">
        <v>6.8680000000000003</v>
      </c>
      <c r="E5636">
        <v>548.03009999999995</v>
      </c>
      <c r="F5636">
        <v>2976.1001000000001</v>
      </c>
      <c r="G5636">
        <v>106.4772</v>
      </c>
      <c r="H5636">
        <v>-61.166699999999999</v>
      </c>
      <c r="I5636">
        <v>-1.8643999999999998</v>
      </c>
      <c r="J5636">
        <v>278.06610000000001</v>
      </c>
      <c r="K5636">
        <v>2976.8998999999999</v>
      </c>
      <c r="L5636">
        <v>106.4875</v>
      </c>
      <c r="M5636">
        <v>41.228299999999997</v>
      </c>
      <c r="N5636">
        <v>53.5334</v>
      </c>
      <c r="O5636">
        <v>427.9461</v>
      </c>
      <c r="P5636">
        <v>2977.1001000000001</v>
      </c>
      <c r="Q5636">
        <v>106.4808</v>
      </c>
      <c r="R5636">
        <v>-21.496099999999998</v>
      </c>
      <c r="S5636">
        <v>-2.8633000000000002</v>
      </c>
      <c r="T5636">
        <v>0</v>
      </c>
    </row>
    <row r="5637" spans="1:20" x14ac:dyDescent="0.2">
      <c r="A5637">
        <v>2977.3</v>
      </c>
      <c r="B5637">
        <v>106.48650000000001</v>
      </c>
      <c r="C5637">
        <v>41.1312</v>
      </c>
      <c r="D5637">
        <v>4.4143999999999997</v>
      </c>
      <c r="E5637">
        <v>546.61009999999999</v>
      </c>
      <c r="F5637">
        <v>2976.3</v>
      </c>
      <c r="G5637">
        <v>106.47629999999999</v>
      </c>
      <c r="H5637">
        <v>-61.174399999999999</v>
      </c>
      <c r="I5637">
        <v>-4.3900000000000716E-2</v>
      </c>
      <c r="J5637">
        <v>278.84730000000002</v>
      </c>
      <c r="K5637">
        <v>2977.1001000000001</v>
      </c>
      <c r="L5637">
        <v>106.4881</v>
      </c>
      <c r="M5637">
        <v>41.030799999999999</v>
      </c>
      <c r="N5637">
        <v>53.916600000000003</v>
      </c>
      <c r="O5637">
        <v>428.05500000000001</v>
      </c>
      <c r="P5637">
        <v>2977.3</v>
      </c>
      <c r="Q5637">
        <v>106.48269999999999</v>
      </c>
      <c r="R5637">
        <v>-21.595500000000001</v>
      </c>
      <c r="S5637">
        <v>-2.9329999999999998</v>
      </c>
      <c r="T5637">
        <v>0</v>
      </c>
    </row>
    <row r="5638" spans="1:20" x14ac:dyDescent="0.2">
      <c r="A5638">
        <v>2977.5</v>
      </c>
      <c r="B5638">
        <v>106.4872</v>
      </c>
      <c r="C5638">
        <v>41.111400000000003</v>
      </c>
      <c r="D5638">
        <v>-1.7546999999999999</v>
      </c>
      <c r="E5638">
        <v>547.34079999999994</v>
      </c>
      <c r="F5638">
        <v>2976.5</v>
      </c>
      <c r="G5638">
        <v>106.47750000000001</v>
      </c>
      <c r="H5638">
        <v>-61.415100000000002</v>
      </c>
      <c r="I5638">
        <v>-0.10929999999999929</v>
      </c>
      <c r="J5638">
        <v>278.31549999999999</v>
      </c>
      <c r="K5638">
        <v>2977.3</v>
      </c>
      <c r="L5638">
        <v>106.4884</v>
      </c>
      <c r="M5638">
        <v>41.038400000000003</v>
      </c>
      <c r="N5638">
        <v>56.406199999999998</v>
      </c>
      <c r="O5638">
        <v>428.1037</v>
      </c>
      <c r="P5638">
        <v>2977.5</v>
      </c>
      <c r="Q5638">
        <v>106.4842</v>
      </c>
      <c r="R5638">
        <v>-21.555800000000001</v>
      </c>
      <c r="S5638">
        <v>-2.8163999999999998</v>
      </c>
      <c r="T5638">
        <v>0</v>
      </c>
    </row>
    <row r="5639" spans="1:20" x14ac:dyDescent="0.2">
      <c r="A5639">
        <v>2977.7</v>
      </c>
      <c r="B5639">
        <v>106.4876</v>
      </c>
      <c r="C5639">
        <v>41.272100000000002</v>
      </c>
      <c r="D5639">
        <v>-7.3747999999999996</v>
      </c>
      <c r="E5639">
        <v>548.1336</v>
      </c>
      <c r="F5639">
        <v>2976.7</v>
      </c>
      <c r="G5639">
        <v>106.4804</v>
      </c>
      <c r="H5639">
        <v>-61.217300000000002</v>
      </c>
      <c r="I5639">
        <v>0.78960000000000008</v>
      </c>
      <c r="J5639">
        <v>279.31889999999999</v>
      </c>
      <c r="K5639">
        <v>2977.5</v>
      </c>
      <c r="L5639">
        <v>106.48779999999999</v>
      </c>
      <c r="M5639">
        <v>41.224200000000003</v>
      </c>
      <c r="N5639">
        <v>55.993499999999997</v>
      </c>
      <c r="O5639">
        <v>428.25630000000001</v>
      </c>
      <c r="P5639">
        <v>2977.7</v>
      </c>
      <c r="Q5639">
        <v>106.4855</v>
      </c>
      <c r="R5639">
        <v>-21.5976</v>
      </c>
      <c r="S5639">
        <v>-2.7502</v>
      </c>
      <c r="T5639">
        <v>0</v>
      </c>
    </row>
    <row r="5640" spans="1:20" x14ac:dyDescent="0.2">
      <c r="A5640">
        <v>2977.8998999999999</v>
      </c>
      <c r="B5640">
        <v>106.4868</v>
      </c>
      <c r="C5640">
        <v>41.192599999999999</v>
      </c>
      <c r="D5640">
        <v>-11.0032</v>
      </c>
      <c r="E5640">
        <v>549.16909999999996</v>
      </c>
      <c r="F5640">
        <v>2976.8998999999999</v>
      </c>
      <c r="G5640">
        <v>106.48350000000001</v>
      </c>
      <c r="H5640">
        <v>-61.217100000000002</v>
      </c>
      <c r="I5640">
        <v>-0.35880000000000045</v>
      </c>
      <c r="J5640">
        <v>279.74919999999997</v>
      </c>
      <c r="K5640">
        <v>2977.7</v>
      </c>
      <c r="L5640">
        <v>106.4881</v>
      </c>
      <c r="M5640">
        <v>41.1432</v>
      </c>
      <c r="N5640">
        <v>55.218000000000004</v>
      </c>
      <c r="O5640">
        <v>427.85180000000003</v>
      </c>
      <c r="P5640">
        <v>2977.8998999999999</v>
      </c>
      <c r="Q5640">
        <v>106.48569999999999</v>
      </c>
      <c r="R5640">
        <v>-21.687899999999999</v>
      </c>
      <c r="S5640">
        <v>-2.6806000000000001</v>
      </c>
      <c r="T5640">
        <v>0</v>
      </c>
    </row>
    <row r="5641" spans="1:20" x14ac:dyDescent="0.2">
      <c r="A5641">
        <v>2978.1001000000001</v>
      </c>
      <c r="B5641">
        <v>106.4853</v>
      </c>
      <c r="C5641">
        <v>41.358499999999999</v>
      </c>
      <c r="D5641">
        <v>-14.7461</v>
      </c>
      <c r="E5641">
        <v>549.83420000000001</v>
      </c>
      <c r="F5641">
        <v>2977.1001000000001</v>
      </c>
      <c r="G5641">
        <v>106.4842</v>
      </c>
      <c r="H5641">
        <v>-61.545299999999997</v>
      </c>
      <c r="I5641">
        <v>-2.4951000000000008</v>
      </c>
      <c r="J5641">
        <v>281.41419999999999</v>
      </c>
      <c r="K5641">
        <v>2977.8998999999999</v>
      </c>
      <c r="L5641">
        <v>106.4881</v>
      </c>
      <c r="M5641">
        <v>41.252600000000001</v>
      </c>
      <c r="N5641">
        <v>55.539200000000001</v>
      </c>
      <c r="O5641">
        <v>427.11239999999998</v>
      </c>
      <c r="P5641">
        <v>2978.1001000000001</v>
      </c>
      <c r="Q5641">
        <v>106.4855</v>
      </c>
      <c r="R5641">
        <v>-21.616</v>
      </c>
      <c r="S5641">
        <v>-2.4184999999999999</v>
      </c>
      <c r="T5641">
        <v>0</v>
      </c>
    </row>
    <row r="5642" spans="1:20" x14ac:dyDescent="0.2">
      <c r="A5642">
        <v>2978.3</v>
      </c>
      <c r="B5642">
        <v>106.48390000000001</v>
      </c>
      <c r="C5642">
        <v>41.6646</v>
      </c>
      <c r="D5642">
        <v>-14.093400000000001</v>
      </c>
      <c r="E5642">
        <v>550.70950000000005</v>
      </c>
      <c r="F5642">
        <v>2977.3</v>
      </c>
      <c r="G5642">
        <v>106.4838</v>
      </c>
      <c r="H5642">
        <v>-61.395099999999999</v>
      </c>
      <c r="I5642">
        <v>-0.95579999999999998</v>
      </c>
      <c r="J5642">
        <v>281.6841</v>
      </c>
      <c r="K5642">
        <v>2978.1001000000001</v>
      </c>
      <c r="L5642">
        <v>106.4884</v>
      </c>
      <c r="M5642">
        <v>41.4895</v>
      </c>
      <c r="N5642">
        <v>55.079700000000003</v>
      </c>
      <c r="O5642">
        <v>426.35860000000002</v>
      </c>
      <c r="P5642">
        <v>2978.3</v>
      </c>
      <c r="Q5642">
        <v>106.4847</v>
      </c>
      <c r="R5642">
        <v>-21.611999999999998</v>
      </c>
      <c r="S5642">
        <v>-2.2292000000000001</v>
      </c>
      <c r="T5642">
        <v>0</v>
      </c>
    </row>
    <row r="5643" spans="1:20" x14ac:dyDescent="0.2">
      <c r="A5643">
        <v>2978.5</v>
      </c>
      <c r="B5643">
        <v>106.4847</v>
      </c>
      <c r="C5643">
        <v>41.648200000000003</v>
      </c>
      <c r="D5643">
        <v>-12.281000000000001</v>
      </c>
      <c r="E5643">
        <v>552.8954</v>
      </c>
      <c r="F5643">
        <v>2977.5</v>
      </c>
      <c r="G5643">
        <v>106.4843</v>
      </c>
      <c r="H5643">
        <v>-61.425600000000003</v>
      </c>
      <c r="I5643">
        <v>-0.19730000000000025</v>
      </c>
      <c r="J5643">
        <v>281.33699999999999</v>
      </c>
      <c r="K5643">
        <v>2978.3</v>
      </c>
      <c r="L5643">
        <v>106.4901</v>
      </c>
      <c r="M5643">
        <v>41.418199999999999</v>
      </c>
      <c r="N5643">
        <v>54.982799999999997</v>
      </c>
      <c r="O5643">
        <v>425.48129999999998</v>
      </c>
      <c r="P5643">
        <v>2978.5</v>
      </c>
      <c r="Q5643">
        <v>106.48220000000001</v>
      </c>
      <c r="R5643">
        <v>-21.696400000000001</v>
      </c>
      <c r="S5643">
        <v>-2.1717</v>
      </c>
      <c r="T5643">
        <v>0</v>
      </c>
    </row>
    <row r="5644" spans="1:20" x14ac:dyDescent="0.2">
      <c r="A5644">
        <v>2978.7</v>
      </c>
      <c r="B5644">
        <v>106.4838</v>
      </c>
      <c r="C5644">
        <v>41.718000000000004</v>
      </c>
      <c r="D5644">
        <v>-13.516500000000001</v>
      </c>
      <c r="E5644">
        <v>552.95460000000003</v>
      </c>
      <c r="F5644">
        <v>2977.7</v>
      </c>
      <c r="G5644">
        <v>106.4834</v>
      </c>
      <c r="H5644">
        <v>-61.649099999999997</v>
      </c>
      <c r="I5644">
        <v>-0.86059999999999981</v>
      </c>
      <c r="J5644">
        <v>282.04700000000003</v>
      </c>
      <c r="K5644">
        <v>2978.5</v>
      </c>
      <c r="L5644">
        <v>106.4903</v>
      </c>
      <c r="M5644">
        <v>41.506900000000002</v>
      </c>
      <c r="N5644">
        <v>53.1327</v>
      </c>
      <c r="O5644">
        <v>425.91890000000001</v>
      </c>
      <c r="P5644">
        <v>2978.7</v>
      </c>
      <c r="Q5644">
        <v>106.4803</v>
      </c>
      <c r="R5644">
        <v>-21.628399999999999</v>
      </c>
      <c r="S5644">
        <v>-1.9878</v>
      </c>
      <c r="T5644">
        <v>0</v>
      </c>
    </row>
    <row r="5645" spans="1:20" x14ac:dyDescent="0.2">
      <c r="A5645">
        <v>2978.8998999999999</v>
      </c>
      <c r="B5645">
        <v>106.4825</v>
      </c>
      <c r="C5645">
        <v>41.9</v>
      </c>
      <c r="D5645">
        <v>-13.047700000000001</v>
      </c>
      <c r="E5645">
        <v>552.98649999999998</v>
      </c>
      <c r="F5645">
        <v>2977.8998999999999</v>
      </c>
      <c r="G5645">
        <v>106.4828</v>
      </c>
      <c r="H5645">
        <v>-61.388800000000003</v>
      </c>
      <c r="I5645">
        <v>0.72339999999999982</v>
      </c>
      <c r="J5645">
        <v>280.87380000000002</v>
      </c>
      <c r="K5645">
        <v>2978.7</v>
      </c>
      <c r="L5645">
        <v>106.4892</v>
      </c>
      <c r="M5645">
        <v>41.700099999999999</v>
      </c>
      <c r="N5645">
        <v>49.686900000000001</v>
      </c>
      <c r="O5645">
        <v>426.14150000000001</v>
      </c>
      <c r="P5645">
        <v>2978.8998999999999</v>
      </c>
      <c r="Q5645">
        <v>106.4795</v>
      </c>
      <c r="R5645">
        <v>-21.660399999999999</v>
      </c>
      <c r="S5645">
        <v>-1.9665999999999999</v>
      </c>
      <c r="T5645">
        <v>0</v>
      </c>
    </row>
    <row r="5646" spans="1:20" x14ac:dyDescent="0.2">
      <c r="A5646">
        <v>2979.1001000000001</v>
      </c>
      <c r="B5646">
        <v>106.48099999999999</v>
      </c>
      <c r="C5646">
        <v>41.682099999999998</v>
      </c>
      <c r="D5646">
        <v>-9.8766999999999996</v>
      </c>
      <c r="E5646">
        <v>552.23900000000003</v>
      </c>
      <c r="F5646">
        <v>2978.1001000000001</v>
      </c>
      <c r="G5646">
        <v>106.4858</v>
      </c>
      <c r="H5646">
        <v>-61.318100000000001</v>
      </c>
      <c r="I5646">
        <v>-0.98010000000000019</v>
      </c>
      <c r="J5646">
        <v>279.76949999999999</v>
      </c>
      <c r="K5646">
        <v>2978.8998999999999</v>
      </c>
      <c r="L5646">
        <v>106.4888</v>
      </c>
      <c r="M5646">
        <v>41.5533</v>
      </c>
      <c r="N5646">
        <v>49.029200000000003</v>
      </c>
      <c r="O5646">
        <v>426.6386</v>
      </c>
      <c r="P5646">
        <v>2979.1001000000001</v>
      </c>
      <c r="Q5646">
        <v>106.4787</v>
      </c>
      <c r="R5646">
        <v>-21.782499999999999</v>
      </c>
      <c r="S5646">
        <v>-2.0790999999999999</v>
      </c>
      <c r="T5646">
        <v>0</v>
      </c>
    </row>
    <row r="5647" spans="1:20" x14ac:dyDescent="0.2">
      <c r="A5647">
        <v>2979.3</v>
      </c>
      <c r="B5647">
        <v>106.4781</v>
      </c>
      <c r="C5647">
        <v>41.611199999999997</v>
      </c>
      <c r="D5647">
        <v>-10.098599999999999</v>
      </c>
      <c r="E5647">
        <v>551.3732</v>
      </c>
      <c r="F5647">
        <v>2978.3</v>
      </c>
      <c r="G5647">
        <v>106.4911</v>
      </c>
      <c r="H5647">
        <v>-61.468299999999999</v>
      </c>
      <c r="I5647">
        <v>-5.2903000000000002</v>
      </c>
      <c r="J5647">
        <v>278.84210000000002</v>
      </c>
      <c r="K5647">
        <v>2979.1001000000001</v>
      </c>
      <c r="L5647">
        <v>106.4883</v>
      </c>
      <c r="M5647">
        <v>41.557299999999998</v>
      </c>
      <c r="N5647">
        <v>51.789200000000001</v>
      </c>
      <c r="O5647">
        <v>427.51280000000003</v>
      </c>
      <c r="P5647">
        <v>2979.3</v>
      </c>
      <c r="Q5647">
        <v>106.4783</v>
      </c>
      <c r="R5647">
        <v>-21.720099999999999</v>
      </c>
      <c r="S5647">
        <v>-2.0122</v>
      </c>
      <c r="T5647">
        <v>0</v>
      </c>
    </row>
    <row r="5648" spans="1:20" x14ac:dyDescent="0.2">
      <c r="A5648">
        <v>2979.5</v>
      </c>
      <c r="B5648">
        <v>106.477</v>
      </c>
      <c r="C5648">
        <v>41.680500000000002</v>
      </c>
      <c r="D5648">
        <v>-11.0824</v>
      </c>
      <c r="E5648">
        <v>551.13930000000005</v>
      </c>
      <c r="F5648">
        <v>2978.5</v>
      </c>
      <c r="G5648">
        <v>106.4926</v>
      </c>
      <c r="H5648">
        <v>-61.206400000000002</v>
      </c>
      <c r="I5648">
        <v>-7.0335999999999999</v>
      </c>
      <c r="J5648">
        <v>278.07010000000002</v>
      </c>
      <c r="K5648">
        <v>2979.3</v>
      </c>
      <c r="L5648">
        <v>106.4884</v>
      </c>
      <c r="M5648">
        <v>41.660800000000002</v>
      </c>
      <c r="N5648">
        <v>51.316099999999999</v>
      </c>
      <c r="O5648">
        <v>427.96480000000003</v>
      </c>
      <c r="P5648">
        <v>2979.5</v>
      </c>
      <c r="Q5648">
        <v>106.4778</v>
      </c>
      <c r="R5648">
        <v>-21.7088</v>
      </c>
      <c r="S5648">
        <v>-2</v>
      </c>
      <c r="T5648">
        <v>0</v>
      </c>
    </row>
    <row r="5649" spans="1:20" x14ac:dyDescent="0.2">
      <c r="A5649">
        <v>2979.7</v>
      </c>
      <c r="B5649">
        <v>106.47799999999999</v>
      </c>
      <c r="C5649">
        <v>41.447099999999999</v>
      </c>
      <c r="D5649">
        <v>-9.2767999999999997</v>
      </c>
      <c r="E5649">
        <v>550.13009999999997</v>
      </c>
      <c r="F5649">
        <v>2978.7</v>
      </c>
      <c r="G5649">
        <v>106.4918</v>
      </c>
      <c r="H5649">
        <v>-61.210900000000002</v>
      </c>
      <c r="I5649">
        <v>-8.4237000000000002</v>
      </c>
      <c r="J5649">
        <v>277.71890000000002</v>
      </c>
      <c r="K5649">
        <v>2979.5</v>
      </c>
      <c r="L5649">
        <v>106.4901</v>
      </c>
      <c r="M5649">
        <v>41.455300000000001</v>
      </c>
      <c r="N5649">
        <v>49.812800000000003</v>
      </c>
      <c r="O5649">
        <v>427.72949999999997</v>
      </c>
      <c r="P5649">
        <v>2979.7</v>
      </c>
      <c r="Q5649">
        <v>106.4783</v>
      </c>
      <c r="R5649">
        <v>-21.7409</v>
      </c>
      <c r="S5649">
        <v>-2.09</v>
      </c>
      <c r="T5649">
        <v>0</v>
      </c>
    </row>
    <row r="5650" spans="1:20" x14ac:dyDescent="0.2">
      <c r="A5650">
        <v>2979.8998999999999</v>
      </c>
      <c r="B5650">
        <v>106.47929999999999</v>
      </c>
      <c r="C5650">
        <v>41.392299999999999</v>
      </c>
      <c r="D5650">
        <v>-5.86</v>
      </c>
      <c r="E5650">
        <v>549.82839999999999</v>
      </c>
      <c r="F5650">
        <v>2978.8998999999999</v>
      </c>
      <c r="G5650">
        <v>106.489</v>
      </c>
      <c r="H5650">
        <v>-61.4131</v>
      </c>
      <c r="I5650">
        <v>-9.8896000000000015</v>
      </c>
      <c r="J5650">
        <v>277.81150000000002</v>
      </c>
      <c r="K5650">
        <v>2979.7</v>
      </c>
      <c r="L5650">
        <v>106.4898</v>
      </c>
      <c r="M5650">
        <v>41.445500000000003</v>
      </c>
      <c r="N5650">
        <v>49.145200000000003</v>
      </c>
      <c r="O5650">
        <v>427.59399999999999</v>
      </c>
      <c r="P5650">
        <v>2979.8998999999999</v>
      </c>
      <c r="Q5650">
        <v>106.4791</v>
      </c>
      <c r="R5650">
        <v>-21.5962</v>
      </c>
      <c r="S5650">
        <v>-2.0457000000000001</v>
      </c>
      <c r="T5650">
        <v>0</v>
      </c>
    </row>
    <row r="5651" spans="1:20" x14ac:dyDescent="0.2">
      <c r="A5651">
        <v>2980.1001000000001</v>
      </c>
      <c r="B5651">
        <v>106.4817</v>
      </c>
      <c r="C5651">
        <v>41.474899999999998</v>
      </c>
      <c r="D5651">
        <v>-2.6657999999999999</v>
      </c>
      <c r="E5651">
        <v>549.53219999999999</v>
      </c>
      <c r="F5651">
        <v>2979.1001000000001</v>
      </c>
      <c r="G5651">
        <v>106.4868</v>
      </c>
      <c r="H5651">
        <v>-61.167900000000003</v>
      </c>
      <c r="I5651">
        <v>-8.0346000000000011</v>
      </c>
      <c r="J5651">
        <v>278.00060000000002</v>
      </c>
      <c r="K5651">
        <v>2979.8998999999999</v>
      </c>
      <c r="L5651">
        <v>106.4896</v>
      </c>
      <c r="M5651">
        <v>41.5413</v>
      </c>
      <c r="N5651">
        <v>47.680300000000003</v>
      </c>
      <c r="O5651">
        <v>427.13510000000002</v>
      </c>
      <c r="P5651">
        <v>2980.1001000000001</v>
      </c>
      <c r="Q5651">
        <v>106.4789</v>
      </c>
      <c r="R5651">
        <v>-21.526900000000001</v>
      </c>
      <c r="S5651">
        <v>-2.1194000000000002</v>
      </c>
      <c r="T5651">
        <v>0</v>
      </c>
    </row>
    <row r="5652" spans="1:20" x14ac:dyDescent="0.2">
      <c r="A5652">
        <v>2980.3</v>
      </c>
      <c r="B5652">
        <v>106.4813</v>
      </c>
      <c r="C5652">
        <v>41.256399999999999</v>
      </c>
      <c r="D5652">
        <v>-1.8202</v>
      </c>
      <c r="E5652">
        <v>549.15800000000002</v>
      </c>
      <c r="F5652">
        <v>2979.3</v>
      </c>
      <c r="G5652">
        <v>106.4872</v>
      </c>
      <c r="H5652">
        <v>-61.136699999999998</v>
      </c>
      <c r="I5652">
        <v>-7.2975000000000003</v>
      </c>
      <c r="J5652">
        <v>277.99970000000002</v>
      </c>
      <c r="K5652">
        <v>2980.1001000000001</v>
      </c>
      <c r="L5652">
        <v>106.4909</v>
      </c>
      <c r="M5652">
        <v>41.286099999999998</v>
      </c>
      <c r="N5652">
        <v>46.962899999999998</v>
      </c>
      <c r="O5652">
        <v>426.97430000000003</v>
      </c>
      <c r="P5652">
        <v>2980.3</v>
      </c>
      <c r="Q5652">
        <v>106.47920000000001</v>
      </c>
      <c r="R5652">
        <v>-21.573499999999999</v>
      </c>
      <c r="S5652">
        <v>-2.3359000000000001</v>
      </c>
      <c r="T5652">
        <v>0</v>
      </c>
    </row>
    <row r="5653" spans="1:20" x14ac:dyDescent="0.2">
      <c r="A5653">
        <v>2980.5</v>
      </c>
      <c r="B5653">
        <v>106.4812</v>
      </c>
      <c r="C5653">
        <v>41.217300000000002</v>
      </c>
      <c r="D5653">
        <v>-3.6404000000000001</v>
      </c>
      <c r="E5653">
        <v>549.10119999999995</v>
      </c>
      <c r="F5653">
        <v>2979.5</v>
      </c>
      <c r="G5653">
        <v>106.4859</v>
      </c>
      <c r="H5653">
        <v>-61.346800000000002</v>
      </c>
      <c r="I5653">
        <v>-7.6466999999999992</v>
      </c>
      <c r="J5653">
        <v>278.27780000000001</v>
      </c>
      <c r="K5653">
        <v>2980.3</v>
      </c>
      <c r="L5653">
        <v>106.4909</v>
      </c>
      <c r="M5653">
        <v>41.116999999999997</v>
      </c>
      <c r="N5653">
        <v>45.085700000000003</v>
      </c>
      <c r="O5653">
        <v>427.4248</v>
      </c>
      <c r="P5653">
        <v>2980.5</v>
      </c>
      <c r="Q5653">
        <v>106.4794</v>
      </c>
      <c r="R5653">
        <v>-21.4787</v>
      </c>
      <c r="S5653">
        <v>-2.3451</v>
      </c>
      <c r="T5653">
        <v>0</v>
      </c>
    </row>
    <row r="5654" spans="1:20" x14ac:dyDescent="0.2">
      <c r="A5654">
        <v>2980.7</v>
      </c>
      <c r="B5654">
        <v>106.4807</v>
      </c>
      <c r="C5654">
        <v>41.316899999999997</v>
      </c>
      <c r="D5654">
        <v>-3.9929999999999999</v>
      </c>
      <c r="E5654">
        <v>548.54660000000001</v>
      </c>
      <c r="F5654">
        <v>2979.7</v>
      </c>
      <c r="G5654">
        <v>106.48439999999999</v>
      </c>
      <c r="H5654">
        <v>-61.147199999999998</v>
      </c>
      <c r="I5654">
        <v>-4.1204000000000001</v>
      </c>
      <c r="J5654">
        <v>278.37549999999999</v>
      </c>
      <c r="K5654">
        <v>2980.5</v>
      </c>
      <c r="L5654">
        <v>106.491</v>
      </c>
      <c r="M5654">
        <v>40.971600000000002</v>
      </c>
      <c r="N5654">
        <v>43.406700000000001</v>
      </c>
      <c r="O5654">
        <v>427.64359999999999</v>
      </c>
      <c r="P5654">
        <v>2980.7</v>
      </c>
      <c r="Q5654">
        <v>106.48</v>
      </c>
      <c r="R5654">
        <v>-21.4834</v>
      </c>
      <c r="S5654">
        <v>-2.4056999999999999</v>
      </c>
      <c r="T5654">
        <v>0</v>
      </c>
    </row>
    <row r="5655" spans="1:20" x14ac:dyDescent="0.2">
      <c r="A5655">
        <v>2980.8998999999999</v>
      </c>
      <c r="B5655">
        <v>106.4816</v>
      </c>
      <c r="C5655">
        <v>41.177500000000002</v>
      </c>
      <c r="D5655">
        <v>-3.3671000000000002</v>
      </c>
      <c r="E5655">
        <v>548.7704</v>
      </c>
      <c r="F5655">
        <v>2979.8998999999999</v>
      </c>
      <c r="G5655">
        <v>106.4833</v>
      </c>
      <c r="H5655">
        <v>-61.233800000000002</v>
      </c>
      <c r="I5655">
        <v>-2.0962999999999994</v>
      </c>
      <c r="J5655">
        <v>279.43920000000003</v>
      </c>
      <c r="K5655">
        <v>2980.7</v>
      </c>
      <c r="L5655">
        <v>106.49250000000001</v>
      </c>
      <c r="M5655">
        <v>41.043300000000002</v>
      </c>
      <c r="N5655">
        <v>45.142400000000002</v>
      </c>
      <c r="O5655">
        <v>427.4787</v>
      </c>
      <c r="P5655">
        <v>2980.8998999999999</v>
      </c>
      <c r="Q5655">
        <v>106.4803</v>
      </c>
      <c r="R5655">
        <v>-21.585999999999999</v>
      </c>
      <c r="S5655">
        <v>-2.4973000000000001</v>
      </c>
      <c r="T5655">
        <v>0</v>
      </c>
    </row>
    <row r="5656" spans="1:20" x14ac:dyDescent="0.2">
      <c r="A5656">
        <v>2981.1001000000001</v>
      </c>
      <c r="B5656">
        <v>106.4832</v>
      </c>
      <c r="C5656">
        <v>41.297600000000003</v>
      </c>
      <c r="D5656">
        <v>-3.6602999999999999</v>
      </c>
      <c r="E5656">
        <v>547.91070000000002</v>
      </c>
      <c r="F5656">
        <v>2980.1001000000001</v>
      </c>
      <c r="G5656">
        <v>106.4834</v>
      </c>
      <c r="H5656">
        <v>-61.665900000000001</v>
      </c>
      <c r="I5656">
        <v>-2.0341000000000005</v>
      </c>
      <c r="J5656">
        <v>280.45609999999999</v>
      </c>
      <c r="K5656">
        <v>2980.8998999999999</v>
      </c>
      <c r="L5656">
        <v>106.4933</v>
      </c>
      <c r="M5656">
        <v>41.320300000000003</v>
      </c>
      <c r="N5656">
        <v>47.8767</v>
      </c>
      <c r="O5656">
        <v>427.67430000000002</v>
      </c>
      <c r="P5656">
        <v>2981.1001000000001</v>
      </c>
      <c r="Q5656">
        <v>106.4798</v>
      </c>
      <c r="R5656">
        <v>-21.555700000000002</v>
      </c>
      <c r="S5656">
        <v>-2.4093</v>
      </c>
      <c r="T5656">
        <v>0</v>
      </c>
    </row>
    <row r="5657" spans="1:20" x14ac:dyDescent="0.2">
      <c r="A5657">
        <v>2981.3</v>
      </c>
      <c r="B5657">
        <v>106.4842</v>
      </c>
      <c r="C5657">
        <v>41.555500000000002</v>
      </c>
      <c r="D5657">
        <v>-6.0900000000000003E-2</v>
      </c>
      <c r="E5657">
        <v>547.95719999999994</v>
      </c>
      <c r="F5657">
        <v>2980.3</v>
      </c>
      <c r="G5657">
        <v>106.4828</v>
      </c>
      <c r="H5657">
        <v>-61.610599999999998</v>
      </c>
      <c r="I5657">
        <v>0.88889999999999958</v>
      </c>
      <c r="J5657">
        <v>279.75560000000002</v>
      </c>
      <c r="K5657">
        <v>2981.1001000000001</v>
      </c>
      <c r="L5657">
        <v>106.4923</v>
      </c>
      <c r="M5657">
        <v>41.356000000000002</v>
      </c>
      <c r="N5657">
        <v>50.767099999999999</v>
      </c>
      <c r="O5657">
        <v>427.07380000000001</v>
      </c>
      <c r="P5657">
        <v>2981.3</v>
      </c>
      <c r="Q5657">
        <v>106.4803</v>
      </c>
      <c r="R5657">
        <v>-21.6172</v>
      </c>
      <c r="S5657">
        <v>-2.4198</v>
      </c>
      <c r="T5657">
        <v>0</v>
      </c>
    </row>
    <row r="5658" spans="1:20" x14ac:dyDescent="0.2">
      <c r="A5658">
        <v>2981.5</v>
      </c>
      <c r="B5658">
        <v>106.4845</v>
      </c>
      <c r="C5658">
        <v>41.503399999999999</v>
      </c>
      <c r="D5658">
        <v>4.8451000000000004</v>
      </c>
      <c r="E5658">
        <v>546.90530000000001</v>
      </c>
      <c r="F5658">
        <v>2980.5</v>
      </c>
      <c r="G5658">
        <v>106.482</v>
      </c>
      <c r="H5658">
        <v>-61.610100000000003</v>
      </c>
      <c r="I5658">
        <v>3.5175000000000001</v>
      </c>
      <c r="J5658">
        <v>278.7842</v>
      </c>
      <c r="K5658">
        <v>2981.3</v>
      </c>
      <c r="L5658">
        <v>106.4913</v>
      </c>
      <c r="M5658">
        <v>41.501800000000003</v>
      </c>
      <c r="N5658">
        <v>53.735399999999998</v>
      </c>
      <c r="O5658">
        <v>427.69839999999999</v>
      </c>
      <c r="P5658">
        <v>2981.5</v>
      </c>
      <c r="Q5658">
        <v>106.4812</v>
      </c>
      <c r="R5658">
        <v>-21.781600000000001</v>
      </c>
      <c r="S5658">
        <v>-2.4851999999999999</v>
      </c>
      <c r="T5658">
        <v>0</v>
      </c>
    </row>
    <row r="5659" spans="1:20" x14ac:dyDescent="0.2">
      <c r="A5659">
        <v>2981.7</v>
      </c>
      <c r="B5659">
        <v>106.4847</v>
      </c>
      <c r="C5659">
        <v>41.576999999999998</v>
      </c>
      <c r="D5659">
        <v>6.7085999999999997</v>
      </c>
      <c r="E5659">
        <v>546.59209999999996</v>
      </c>
      <c r="F5659">
        <v>2980.7</v>
      </c>
      <c r="G5659">
        <v>106.4806</v>
      </c>
      <c r="H5659">
        <v>-61.802</v>
      </c>
      <c r="I5659">
        <v>2.4484000000000004</v>
      </c>
      <c r="J5659">
        <v>278.98950000000002</v>
      </c>
      <c r="K5659">
        <v>2981.5</v>
      </c>
      <c r="L5659">
        <v>106.489</v>
      </c>
      <c r="M5659">
        <v>41.7592</v>
      </c>
      <c r="N5659">
        <v>54.784700000000001</v>
      </c>
      <c r="O5659">
        <v>428.46929999999998</v>
      </c>
      <c r="P5659">
        <v>2981.7</v>
      </c>
      <c r="Q5659">
        <v>106.4804</v>
      </c>
      <c r="R5659">
        <v>-21.772099999999998</v>
      </c>
      <c r="S5659">
        <v>-2.327</v>
      </c>
      <c r="T5659">
        <v>0</v>
      </c>
    </row>
    <row r="5660" spans="1:20" x14ac:dyDescent="0.2">
      <c r="A5660">
        <v>2981.8998999999999</v>
      </c>
      <c r="B5660">
        <v>106.4847</v>
      </c>
      <c r="C5660">
        <v>41.787199999999999</v>
      </c>
      <c r="D5660">
        <v>7.6205999999999996</v>
      </c>
      <c r="E5660">
        <v>546.66759999999999</v>
      </c>
      <c r="F5660">
        <v>2980.8998999999999</v>
      </c>
      <c r="G5660">
        <v>106.48009999999999</v>
      </c>
      <c r="H5660">
        <v>-61.4604</v>
      </c>
      <c r="I5660">
        <v>2.5265000000000004</v>
      </c>
      <c r="J5660">
        <v>279.26260000000002</v>
      </c>
      <c r="K5660">
        <v>2981.7</v>
      </c>
      <c r="L5660">
        <v>106.4872</v>
      </c>
      <c r="M5660">
        <v>41.646999999999998</v>
      </c>
      <c r="N5660">
        <v>57.7712</v>
      </c>
      <c r="O5660">
        <v>428.3399</v>
      </c>
      <c r="P5660">
        <v>2981.8998999999999</v>
      </c>
      <c r="Q5660">
        <v>106.4808</v>
      </c>
      <c r="R5660">
        <v>-21.805399999999999</v>
      </c>
      <c r="S5660">
        <v>-2.2147000000000001</v>
      </c>
      <c r="T5660">
        <v>0</v>
      </c>
    </row>
    <row r="5661" spans="1:20" x14ac:dyDescent="0.2">
      <c r="A5661">
        <v>2982.1001000000001</v>
      </c>
      <c r="B5661">
        <v>106.4862</v>
      </c>
      <c r="C5661">
        <v>41.652000000000001</v>
      </c>
      <c r="D5661">
        <v>10.983700000000001</v>
      </c>
      <c r="E5661">
        <v>546.26490000000001</v>
      </c>
      <c r="F5661">
        <v>2981.1001000000001</v>
      </c>
      <c r="G5661">
        <v>106.4803</v>
      </c>
      <c r="H5661">
        <v>-61.316099999999999</v>
      </c>
      <c r="I5661">
        <v>0.67980000000000018</v>
      </c>
      <c r="J5661">
        <v>277.9015</v>
      </c>
      <c r="K5661">
        <v>2981.8998999999999</v>
      </c>
      <c r="L5661">
        <v>106.48739999999999</v>
      </c>
      <c r="M5661">
        <v>41.615099999999998</v>
      </c>
      <c r="N5661">
        <v>61.023699999999998</v>
      </c>
      <c r="O5661">
        <v>428.81420000000003</v>
      </c>
      <c r="P5661">
        <v>2982.1001000000001</v>
      </c>
      <c r="Q5661">
        <v>106.48139999999999</v>
      </c>
      <c r="R5661">
        <v>-21.889900000000001</v>
      </c>
      <c r="S5661">
        <v>-2.2498999999999998</v>
      </c>
      <c r="T5661">
        <v>0</v>
      </c>
    </row>
    <row r="5662" spans="1:20" x14ac:dyDescent="0.2">
      <c r="A5662">
        <v>2982.3</v>
      </c>
      <c r="B5662">
        <v>106.4872</v>
      </c>
      <c r="C5662">
        <v>41.655500000000004</v>
      </c>
      <c r="D5662">
        <v>13.605399999999999</v>
      </c>
      <c r="E5662">
        <v>546.28610000000003</v>
      </c>
      <c r="F5662">
        <v>2981.3</v>
      </c>
      <c r="G5662">
        <v>106.48009999999999</v>
      </c>
      <c r="H5662">
        <v>-61.415599999999998</v>
      </c>
      <c r="I5662">
        <v>-2.1517999999999997</v>
      </c>
      <c r="J5662">
        <v>276.71679999999998</v>
      </c>
      <c r="K5662">
        <v>2982.1001000000001</v>
      </c>
      <c r="L5662">
        <v>106.4877</v>
      </c>
      <c r="M5662">
        <v>41.6601</v>
      </c>
      <c r="N5662">
        <v>60.530900000000003</v>
      </c>
      <c r="O5662">
        <v>429.93119999999999</v>
      </c>
      <c r="P5662">
        <v>2982.3</v>
      </c>
      <c r="Q5662">
        <v>106.48050000000001</v>
      </c>
      <c r="R5662">
        <v>-21.807300000000001</v>
      </c>
      <c r="S5662">
        <v>-2.1427</v>
      </c>
      <c r="T5662">
        <v>0</v>
      </c>
    </row>
    <row r="5663" spans="1:20" x14ac:dyDescent="0.2">
      <c r="A5663">
        <v>2982.5</v>
      </c>
      <c r="B5663">
        <v>106.4867</v>
      </c>
      <c r="C5663">
        <v>41.769199999999998</v>
      </c>
      <c r="D5663">
        <v>16.7454</v>
      </c>
      <c r="E5663">
        <v>546.15779999999995</v>
      </c>
      <c r="F5663">
        <v>2981.5</v>
      </c>
      <c r="G5663">
        <v>106.47969999999999</v>
      </c>
      <c r="H5663">
        <v>-61.131300000000003</v>
      </c>
      <c r="I5663">
        <v>1.0300000000000864E-2</v>
      </c>
      <c r="J5663">
        <v>277.82220000000001</v>
      </c>
      <c r="K5663">
        <v>2982.3</v>
      </c>
      <c r="L5663">
        <v>106.48650000000001</v>
      </c>
      <c r="M5663">
        <v>41.3934</v>
      </c>
      <c r="N5663">
        <v>58.813699999999997</v>
      </c>
      <c r="O5663">
        <v>430.1454</v>
      </c>
      <c r="P5663">
        <v>2982.5</v>
      </c>
      <c r="Q5663">
        <v>106.48050000000001</v>
      </c>
      <c r="R5663">
        <v>-21.749400000000001</v>
      </c>
      <c r="S5663">
        <v>-2.0436000000000001</v>
      </c>
      <c r="T5663">
        <v>0</v>
      </c>
    </row>
    <row r="5664" spans="1:20" x14ac:dyDescent="0.2">
      <c r="A5664">
        <v>2982.7</v>
      </c>
      <c r="B5664">
        <v>106.4853</v>
      </c>
      <c r="C5664">
        <v>41.5503</v>
      </c>
      <c r="D5664">
        <v>20.476500000000001</v>
      </c>
      <c r="E5664">
        <v>546.60969999999998</v>
      </c>
      <c r="F5664">
        <v>2981.7</v>
      </c>
      <c r="G5664">
        <v>106.479</v>
      </c>
      <c r="H5664">
        <v>-61.072699999999998</v>
      </c>
      <c r="I5664">
        <v>2.4069000000000003</v>
      </c>
      <c r="J5664">
        <v>277.74990000000003</v>
      </c>
      <c r="K5664">
        <v>2982.5</v>
      </c>
      <c r="L5664">
        <v>106.4871</v>
      </c>
      <c r="M5664">
        <v>41.306600000000003</v>
      </c>
      <c r="N5664">
        <v>58.259099999999997</v>
      </c>
      <c r="O5664">
        <v>430.73579999999998</v>
      </c>
      <c r="P5664">
        <v>2982.7</v>
      </c>
      <c r="Q5664">
        <v>106.4817</v>
      </c>
      <c r="R5664">
        <v>-21.760899999999999</v>
      </c>
      <c r="S5664">
        <v>-2.0188999999999999</v>
      </c>
      <c r="T5664">
        <v>0</v>
      </c>
    </row>
    <row r="5665" spans="1:20" x14ac:dyDescent="0.2">
      <c r="A5665">
        <v>2982.8998999999999</v>
      </c>
      <c r="B5665">
        <v>106.4841</v>
      </c>
      <c r="C5665">
        <v>41.4923</v>
      </c>
      <c r="D5665">
        <v>21.338799999999999</v>
      </c>
      <c r="E5665">
        <v>546.7269</v>
      </c>
      <c r="F5665">
        <v>2981.8998999999999</v>
      </c>
      <c r="G5665">
        <v>106.48</v>
      </c>
      <c r="H5665">
        <v>-61.332599999999999</v>
      </c>
      <c r="I5665">
        <v>1.7108000000000008</v>
      </c>
      <c r="J5665">
        <v>278.11110000000002</v>
      </c>
      <c r="K5665">
        <v>2982.7</v>
      </c>
      <c r="L5665">
        <v>106.4875</v>
      </c>
      <c r="M5665">
        <v>41.347299999999997</v>
      </c>
      <c r="N5665">
        <v>56.133099999999999</v>
      </c>
      <c r="O5665">
        <v>431.10180000000003</v>
      </c>
      <c r="P5665">
        <v>2982.8998999999999</v>
      </c>
      <c r="Q5665">
        <v>106.48220000000001</v>
      </c>
      <c r="R5665">
        <v>-21.610700000000001</v>
      </c>
      <c r="S5665">
        <v>-1.8208</v>
      </c>
      <c r="T5665">
        <v>0</v>
      </c>
    </row>
    <row r="5666" spans="1:20" x14ac:dyDescent="0.2">
      <c r="A5666">
        <v>2983.1001000000001</v>
      </c>
      <c r="B5666">
        <v>106.48269999999999</v>
      </c>
      <c r="C5666">
        <v>41.524299999999997</v>
      </c>
      <c r="D5666">
        <v>22.243400000000001</v>
      </c>
      <c r="E5666">
        <v>546.0453</v>
      </c>
      <c r="F5666">
        <v>2982.1001000000001</v>
      </c>
      <c r="G5666">
        <v>106.48090000000001</v>
      </c>
      <c r="H5666">
        <v>-61.154699999999998</v>
      </c>
      <c r="I5666">
        <v>3.0437000000000003</v>
      </c>
      <c r="J5666">
        <v>277.06150000000002</v>
      </c>
      <c r="K5666">
        <v>2982.8998999999999</v>
      </c>
      <c r="L5666">
        <v>106.48820000000001</v>
      </c>
      <c r="M5666">
        <v>41.080399999999997</v>
      </c>
      <c r="N5666">
        <v>53.881399999999999</v>
      </c>
      <c r="O5666">
        <v>431.1311</v>
      </c>
      <c r="P5666">
        <v>2983.1001000000001</v>
      </c>
      <c r="Q5666">
        <v>106.48269999999999</v>
      </c>
      <c r="R5666">
        <v>-21.538</v>
      </c>
      <c r="S5666">
        <v>-1.7798</v>
      </c>
      <c r="T5666">
        <v>0</v>
      </c>
    </row>
    <row r="5667" spans="1:20" x14ac:dyDescent="0.2">
      <c r="A5667">
        <v>2983.3</v>
      </c>
      <c r="B5667">
        <v>106.4824</v>
      </c>
      <c r="C5667">
        <v>41.254100000000001</v>
      </c>
      <c r="D5667">
        <v>22.055299999999999</v>
      </c>
      <c r="E5667">
        <v>546.45770000000005</v>
      </c>
      <c r="F5667">
        <v>2982.3</v>
      </c>
      <c r="G5667">
        <v>106.48309999999999</v>
      </c>
      <c r="H5667">
        <v>-61.169600000000003</v>
      </c>
      <c r="I5667">
        <v>1.1025</v>
      </c>
      <c r="J5667">
        <v>278.29270000000002</v>
      </c>
      <c r="K5667">
        <v>2983.1001000000001</v>
      </c>
      <c r="L5667">
        <v>106.4896</v>
      </c>
      <c r="M5667">
        <v>40.996699999999997</v>
      </c>
      <c r="N5667">
        <v>50.922699999999999</v>
      </c>
      <c r="O5667">
        <v>431.47</v>
      </c>
      <c r="P5667">
        <v>2983.3</v>
      </c>
      <c r="Q5667">
        <v>106.4829</v>
      </c>
      <c r="R5667">
        <v>-21.596900000000002</v>
      </c>
      <c r="S5667">
        <v>-1.9724999999999999</v>
      </c>
      <c r="T5667">
        <v>0</v>
      </c>
    </row>
    <row r="5668" spans="1:20" x14ac:dyDescent="0.2">
      <c r="A5668">
        <v>2983.5</v>
      </c>
      <c r="B5668">
        <v>106.4811</v>
      </c>
      <c r="C5668">
        <v>41.187899999999999</v>
      </c>
      <c r="D5668">
        <v>19.8873</v>
      </c>
      <c r="E5668">
        <v>545.97090000000003</v>
      </c>
      <c r="F5668">
        <v>2982.5</v>
      </c>
      <c r="G5668">
        <v>106.4837</v>
      </c>
      <c r="H5668">
        <v>-61.367800000000003</v>
      </c>
      <c r="I5668">
        <v>-2.2102000000000004</v>
      </c>
      <c r="J5668">
        <v>277.5061</v>
      </c>
      <c r="K5668">
        <v>2983.3</v>
      </c>
      <c r="L5668">
        <v>106.4896</v>
      </c>
      <c r="M5668">
        <v>41.0974</v>
      </c>
      <c r="N5668">
        <v>47.733199999999997</v>
      </c>
      <c r="O5668">
        <v>431.95409999999998</v>
      </c>
      <c r="P5668">
        <v>2983.5</v>
      </c>
      <c r="Q5668">
        <v>106.4833</v>
      </c>
      <c r="R5668">
        <v>-21.527699999999999</v>
      </c>
      <c r="S5668">
        <v>-1.9352</v>
      </c>
      <c r="T5668">
        <v>0</v>
      </c>
    </row>
    <row r="5669" spans="1:20" x14ac:dyDescent="0.2">
      <c r="A5669">
        <v>2983.7</v>
      </c>
      <c r="B5669">
        <v>106.47920000000001</v>
      </c>
      <c r="C5669">
        <v>41.323900000000002</v>
      </c>
      <c r="D5669">
        <v>19.685099999999998</v>
      </c>
      <c r="E5669">
        <v>545.46540000000005</v>
      </c>
      <c r="F5669">
        <v>2982.7</v>
      </c>
      <c r="G5669">
        <v>106.4849</v>
      </c>
      <c r="H5669">
        <v>-61.107900000000001</v>
      </c>
      <c r="I5669">
        <v>0.42409999999999926</v>
      </c>
      <c r="J5669">
        <v>277.35770000000002</v>
      </c>
      <c r="K5669">
        <v>2983.5</v>
      </c>
      <c r="L5669">
        <v>106.4903</v>
      </c>
      <c r="M5669">
        <v>40.9392</v>
      </c>
      <c r="N5669">
        <v>48.796799999999998</v>
      </c>
      <c r="O5669">
        <v>432.37869999999998</v>
      </c>
      <c r="P5669">
        <v>2983.7</v>
      </c>
      <c r="Q5669">
        <v>106.4836</v>
      </c>
      <c r="R5669">
        <v>-21.546700000000001</v>
      </c>
      <c r="S5669">
        <v>-1.9371</v>
      </c>
      <c r="T5669">
        <v>0</v>
      </c>
    </row>
    <row r="5670" spans="1:20" x14ac:dyDescent="0.2">
      <c r="A5670">
        <v>2983.8998999999999</v>
      </c>
      <c r="B5670">
        <v>106.479</v>
      </c>
      <c r="C5670">
        <v>41.2104</v>
      </c>
      <c r="D5670">
        <v>21.1492</v>
      </c>
      <c r="E5670">
        <v>545.71079999999995</v>
      </c>
      <c r="F5670">
        <v>2982.8998999999999</v>
      </c>
      <c r="G5670">
        <v>106.48439999999999</v>
      </c>
      <c r="H5670">
        <v>-61.042099999999998</v>
      </c>
      <c r="I5670">
        <v>3.2361000000000004</v>
      </c>
      <c r="J5670">
        <v>276.334</v>
      </c>
      <c r="K5670">
        <v>2983.7</v>
      </c>
      <c r="L5670">
        <v>106.49039999999999</v>
      </c>
      <c r="M5670">
        <v>40.9529</v>
      </c>
      <c r="N5670">
        <v>51.612000000000002</v>
      </c>
      <c r="O5670">
        <v>430.88150000000002</v>
      </c>
      <c r="P5670">
        <v>2983.8998999999999</v>
      </c>
      <c r="Q5670">
        <v>106.48309999999999</v>
      </c>
      <c r="R5670">
        <v>-21.644300000000001</v>
      </c>
      <c r="S5670">
        <v>-2.0417999999999998</v>
      </c>
      <c r="T5670">
        <v>0</v>
      </c>
    </row>
    <row r="5671" spans="1:20" x14ac:dyDescent="0.2">
      <c r="A5671">
        <v>2984.1001000000001</v>
      </c>
      <c r="B5671">
        <v>106.4786</v>
      </c>
      <c r="C5671">
        <v>41.330199999999998</v>
      </c>
      <c r="D5671">
        <v>19.377199999999998</v>
      </c>
      <c r="E5671">
        <v>546.07719999999995</v>
      </c>
      <c r="F5671">
        <v>2983.1001000000001</v>
      </c>
      <c r="G5671">
        <v>106.4828</v>
      </c>
      <c r="H5671">
        <v>-61.408799999999999</v>
      </c>
      <c r="I5671">
        <v>3.0166000000000004</v>
      </c>
      <c r="J5671">
        <v>276.35730000000001</v>
      </c>
      <c r="K5671">
        <v>2983.8998999999999</v>
      </c>
      <c r="L5671">
        <v>106.4901</v>
      </c>
      <c r="M5671">
        <v>41.178899999999999</v>
      </c>
      <c r="N5671">
        <v>50.940300000000001</v>
      </c>
      <c r="O5671">
        <v>430.6995</v>
      </c>
      <c r="P5671">
        <v>2984.1001000000001</v>
      </c>
      <c r="Q5671">
        <v>106.4836</v>
      </c>
      <c r="R5671">
        <v>-21.562999999999999</v>
      </c>
      <c r="S5671">
        <v>-1.9731000000000001</v>
      </c>
      <c r="T5671">
        <v>0</v>
      </c>
    </row>
    <row r="5672" spans="1:20" x14ac:dyDescent="0.2">
      <c r="A5672">
        <v>2984.3</v>
      </c>
      <c r="B5672">
        <v>106.47880000000001</v>
      </c>
      <c r="C5672">
        <v>41.584600000000002</v>
      </c>
      <c r="D5672">
        <v>18.655100000000001</v>
      </c>
      <c r="E5672">
        <v>546.50800000000004</v>
      </c>
      <c r="F5672">
        <v>2983.3</v>
      </c>
      <c r="G5672">
        <v>106.48050000000001</v>
      </c>
      <c r="H5672">
        <v>-61.339599999999997</v>
      </c>
      <c r="I5672">
        <v>4.6380999999999997</v>
      </c>
      <c r="J5672">
        <v>276.95929999999998</v>
      </c>
      <c r="K5672">
        <v>2984.1001000000001</v>
      </c>
      <c r="L5672">
        <v>106.4894</v>
      </c>
      <c r="M5672">
        <v>41.128300000000003</v>
      </c>
      <c r="N5672">
        <v>49.658299999999997</v>
      </c>
      <c r="O5672">
        <v>429.75069999999999</v>
      </c>
      <c r="P5672">
        <v>2984.3</v>
      </c>
      <c r="Q5672">
        <v>106.48390000000001</v>
      </c>
      <c r="R5672">
        <v>-21.539100000000001</v>
      </c>
      <c r="S5672">
        <v>-2.04</v>
      </c>
      <c r="T5672">
        <v>0</v>
      </c>
    </row>
    <row r="5673" spans="1:20" x14ac:dyDescent="0.2">
      <c r="A5673">
        <v>2984.5</v>
      </c>
      <c r="B5673">
        <v>106.4806</v>
      </c>
      <c r="C5673">
        <v>41.513500000000001</v>
      </c>
      <c r="D5673">
        <v>19.7301</v>
      </c>
      <c r="E5673">
        <v>546.86519999999996</v>
      </c>
      <c r="F5673">
        <v>2983.5</v>
      </c>
      <c r="G5673">
        <v>106.47880000000001</v>
      </c>
      <c r="H5673">
        <v>-61.354199999999999</v>
      </c>
      <c r="I5673">
        <v>4.9855</v>
      </c>
      <c r="J5673">
        <v>277.27780000000001</v>
      </c>
      <c r="K5673">
        <v>2984.3</v>
      </c>
      <c r="L5673">
        <v>106.489</v>
      </c>
      <c r="M5673">
        <v>41.254100000000001</v>
      </c>
      <c r="N5673">
        <v>49.043599999999998</v>
      </c>
      <c r="O5673">
        <v>429.40969999999999</v>
      </c>
      <c r="P5673">
        <v>2984.5</v>
      </c>
      <c r="Q5673">
        <v>106.4836</v>
      </c>
      <c r="R5673">
        <v>-21.622399999999999</v>
      </c>
      <c r="S5673">
        <v>-2.2587999999999999</v>
      </c>
      <c r="T5673">
        <v>0</v>
      </c>
    </row>
    <row r="5674" spans="1:20" x14ac:dyDescent="0.2">
      <c r="A5674">
        <v>2984.7</v>
      </c>
      <c r="B5674">
        <v>106.48260000000001</v>
      </c>
      <c r="C5674">
        <v>41.5501</v>
      </c>
      <c r="D5674">
        <v>19.472799999999999</v>
      </c>
      <c r="E5674">
        <v>546.76170000000002</v>
      </c>
      <c r="F5674">
        <v>2983.7</v>
      </c>
      <c r="G5674">
        <v>106.47790000000001</v>
      </c>
      <c r="H5674">
        <v>-61.508299999999998</v>
      </c>
      <c r="I5674">
        <v>3.6146000000000003</v>
      </c>
      <c r="J5674">
        <v>277.39319999999998</v>
      </c>
      <c r="K5674">
        <v>2984.5</v>
      </c>
      <c r="L5674">
        <v>106.4893</v>
      </c>
      <c r="M5674">
        <v>41.450600000000001</v>
      </c>
      <c r="N5674">
        <v>46.683700000000002</v>
      </c>
      <c r="O5674">
        <v>428.95929999999998</v>
      </c>
      <c r="P5674">
        <v>2984.7</v>
      </c>
      <c r="Q5674">
        <v>106.48390000000001</v>
      </c>
      <c r="R5674">
        <v>-21.546800000000001</v>
      </c>
      <c r="S5674">
        <v>-2.2887</v>
      </c>
      <c r="T5674">
        <v>0</v>
      </c>
    </row>
    <row r="5675" spans="1:20" x14ac:dyDescent="0.2">
      <c r="A5675">
        <v>2984.8998999999999</v>
      </c>
      <c r="B5675">
        <v>106.48390000000001</v>
      </c>
      <c r="C5675">
        <v>41.705300000000001</v>
      </c>
      <c r="D5675">
        <v>18.897400000000001</v>
      </c>
      <c r="E5675">
        <v>547.17380000000003</v>
      </c>
      <c r="F5675">
        <v>2983.8998999999999</v>
      </c>
      <c r="G5675">
        <v>106.4786</v>
      </c>
      <c r="H5675">
        <v>-61.180500000000002</v>
      </c>
      <c r="I5675">
        <v>4.6007999999999996</v>
      </c>
      <c r="J5675">
        <v>276.91879999999998</v>
      </c>
      <c r="K5675">
        <v>2984.7</v>
      </c>
      <c r="L5675">
        <v>106.48820000000001</v>
      </c>
      <c r="M5675">
        <v>41.325600000000001</v>
      </c>
      <c r="N5675">
        <v>45.061999999999998</v>
      </c>
      <c r="O5675">
        <v>428.79570000000001</v>
      </c>
      <c r="P5675">
        <v>2984.8998999999999</v>
      </c>
      <c r="Q5675">
        <v>106.483</v>
      </c>
      <c r="R5675">
        <v>-21.555499999999999</v>
      </c>
      <c r="S5675">
        <v>-2.3721000000000001</v>
      </c>
      <c r="T5675">
        <v>0</v>
      </c>
    </row>
    <row r="5676" spans="1:20" x14ac:dyDescent="0.2">
      <c r="A5676">
        <v>2985.1001000000001</v>
      </c>
      <c r="B5676">
        <v>106.4854</v>
      </c>
      <c r="C5676">
        <v>41.491999999999997</v>
      </c>
      <c r="D5676">
        <v>18.2439</v>
      </c>
      <c r="E5676">
        <v>547.30100000000004</v>
      </c>
      <c r="F5676">
        <v>2984.1001000000001</v>
      </c>
      <c r="G5676">
        <v>106.4804</v>
      </c>
      <c r="H5676">
        <v>-61.076900000000002</v>
      </c>
      <c r="I5676">
        <v>5.2580999999999998</v>
      </c>
      <c r="J5676">
        <v>276.72559999999999</v>
      </c>
      <c r="K5676">
        <v>2984.8998999999999</v>
      </c>
      <c r="L5676">
        <v>106.4862</v>
      </c>
      <c r="M5676">
        <v>41.360900000000001</v>
      </c>
      <c r="N5676">
        <v>44.410699999999999</v>
      </c>
      <c r="O5676">
        <v>428.13529999999997</v>
      </c>
      <c r="P5676">
        <v>2985.1001000000001</v>
      </c>
      <c r="Q5676">
        <v>106.483</v>
      </c>
      <c r="R5676">
        <v>-21.671099999999999</v>
      </c>
      <c r="S5676">
        <v>-2.4961000000000002</v>
      </c>
      <c r="T5676">
        <v>0</v>
      </c>
    </row>
    <row r="5677" spans="1:20" x14ac:dyDescent="0.2">
      <c r="A5677">
        <v>2985.3</v>
      </c>
      <c r="B5677">
        <v>106.486</v>
      </c>
      <c r="C5677">
        <v>41.4193</v>
      </c>
      <c r="D5677">
        <v>16.058800000000002</v>
      </c>
      <c r="E5677">
        <v>547.17790000000002</v>
      </c>
      <c r="F5677">
        <v>2984.3</v>
      </c>
      <c r="G5677">
        <v>106.4817</v>
      </c>
      <c r="H5677">
        <v>-61.325699999999998</v>
      </c>
      <c r="I5677">
        <v>4.4036</v>
      </c>
      <c r="J5677">
        <v>277.25749999999999</v>
      </c>
      <c r="K5677">
        <v>2985.1001000000001</v>
      </c>
      <c r="L5677">
        <v>106.48569999999999</v>
      </c>
      <c r="M5677">
        <v>41.479599999999998</v>
      </c>
      <c r="N5677">
        <v>42.758699999999997</v>
      </c>
      <c r="O5677">
        <v>427.68959999999998</v>
      </c>
      <c r="P5677">
        <v>2985.3</v>
      </c>
      <c r="Q5677">
        <v>106.4824</v>
      </c>
      <c r="R5677">
        <v>-21.75</v>
      </c>
      <c r="S5677">
        <v>-2.4883000000000002</v>
      </c>
      <c r="T5677">
        <v>0</v>
      </c>
    </row>
    <row r="5678" spans="1:20" x14ac:dyDescent="0.2">
      <c r="A5678">
        <v>2985.5</v>
      </c>
      <c r="B5678">
        <v>106.4859</v>
      </c>
      <c r="C5678">
        <v>41.477400000000003</v>
      </c>
      <c r="D5678">
        <v>15.910600000000001</v>
      </c>
      <c r="E5678">
        <v>546.66849999999999</v>
      </c>
      <c r="F5678">
        <v>2984.5</v>
      </c>
      <c r="G5678">
        <v>106.483</v>
      </c>
      <c r="H5678">
        <v>-61.187199999999997</v>
      </c>
      <c r="I5678">
        <v>5.7340999999999998</v>
      </c>
      <c r="J5678">
        <v>276.17079999999999</v>
      </c>
      <c r="K5678">
        <v>2985.3</v>
      </c>
      <c r="L5678">
        <v>106.48569999999999</v>
      </c>
      <c r="M5678">
        <v>41.315199999999997</v>
      </c>
      <c r="N5678">
        <v>43.612099999999998</v>
      </c>
      <c r="O5678">
        <v>427.88249999999999</v>
      </c>
      <c r="P5678">
        <v>2985.5</v>
      </c>
      <c r="Q5678">
        <v>106.48090000000001</v>
      </c>
      <c r="R5678">
        <v>-21.8584</v>
      </c>
      <c r="S5678">
        <v>-2.4935999999999998</v>
      </c>
      <c r="T5678">
        <v>0</v>
      </c>
    </row>
    <row r="5679" spans="1:20" x14ac:dyDescent="0.2">
      <c r="A5679">
        <v>2985.7</v>
      </c>
      <c r="B5679">
        <v>106.4871</v>
      </c>
      <c r="C5679">
        <v>41.262999999999998</v>
      </c>
      <c r="D5679">
        <v>16.037700000000001</v>
      </c>
      <c r="E5679">
        <v>547.23779999999999</v>
      </c>
      <c r="F5679">
        <v>2984.7</v>
      </c>
      <c r="G5679">
        <v>106.483</v>
      </c>
      <c r="H5679">
        <v>-61.220599999999997</v>
      </c>
      <c r="I5679">
        <v>6.6772999999999998</v>
      </c>
      <c r="J5679">
        <v>276.61309999999997</v>
      </c>
      <c r="K5679">
        <v>2985.5</v>
      </c>
      <c r="L5679">
        <v>106.4879</v>
      </c>
      <c r="M5679">
        <v>41.286299999999997</v>
      </c>
      <c r="N5679">
        <v>46.163699999999999</v>
      </c>
      <c r="O5679">
        <v>427.30180000000001</v>
      </c>
      <c r="P5679">
        <v>2985.7</v>
      </c>
      <c r="Q5679">
        <v>106.48099999999999</v>
      </c>
      <c r="R5679">
        <v>-21.773399999999999</v>
      </c>
      <c r="S5679">
        <v>-2.2728999999999999</v>
      </c>
      <c r="T5679">
        <v>0</v>
      </c>
    </row>
    <row r="5680" spans="1:20" x14ac:dyDescent="0.2">
      <c r="A5680">
        <v>2985.8998999999999</v>
      </c>
      <c r="B5680">
        <v>106.4879</v>
      </c>
      <c r="C5680">
        <v>41.240200000000002</v>
      </c>
      <c r="D5680">
        <v>13.090299999999999</v>
      </c>
      <c r="E5680">
        <v>547.92219999999998</v>
      </c>
      <c r="F5680">
        <v>2984.8998999999999</v>
      </c>
      <c r="G5680">
        <v>106.4819</v>
      </c>
      <c r="H5680">
        <v>-61.442999999999998</v>
      </c>
      <c r="I5680">
        <v>6.9014000000000006</v>
      </c>
      <c r="J5680">
        <v>277.67090000000002</v>
      </c>
      <c r="K5680">
        <v>2985.7</v>
      </c>
      <c r="L5680">
        <v>106.4902</v>
      </c>
      <c r="M5680">
        <v>41.418500000000002</v>
      </c>
      <c r="N5680">
        <v>45.503399999999999</v>
      </c>
      <c r="O5680">
        <v>427.21010000000001</v>
      </c>
      <c r="P5680">
        <v>2985.8998999999999</v>
      </c>
      <c r="Q5680">
        <v>106.4808</v>
      </c>
      <c r="R5680">
        <v>-21.718699999999998</v>
      </c>
      <c r="S5680">
        <v>-2.1217000000000001</v>
      </c>
      <c r="T5680">
        <v>0</v>
      </c>
    </row>
    <row r="5681" spans="1:20" x14ac:dyDescent="0.2">
      <c r="A5681">
        <v>2986.1001000000001</v>
      </c>
      <c r="B5681">
        <v>106.4873</v>
      </c>
      <c r="C5681">
        <v>41.356299999999997</v>
      </c>
      <c r="D5681">
        <v>11.2552</v>
      </c>
      <c r="E5681">
        <v>549.13170000000002</v>
      </c>
      <c r="F5681">
        <v>2985.1001000000001</v>
      </c>
      <c r="G5681">
        <v>106.4794</v>
      </c>
      <c r="H5681">
        <v>-61.167400000000001</v>
      </c>
      <c r="I5681">
        <v>9.3581000000000003</v>
      </c>
      <c r="J5681">
        <v>277.76049999999998</v>
      </c>
      <c r="K5681">
        <v>2985.8998999999999</v>
      </c>
      <c r="L5681">
        <v>106.4915</v>
      </c>
      <c r="M5681">
        <v>41.2378</v>
      </c>
      <c r="N5681">
        <v>44.814300000000003</v>
      </c>
      <c r="O5681">
        <v>426.0686</v>
      </c>
      <c r="P5681">
        <v>2986.1001000000001</v>
      </c>
      <c r="Q5681">
        <v>106.47969999999999</v>
      </c>
      <c r="R5681">
        <v>-21.7348</v>
      </c>
      <c r="S5681">
        <v>-2.0649000000000002</v>
      </c>
      <c r="T5681">
        <v>0</v>
      </c>
    </row>
    <row r="5682" spans="1:20" x14ac:dyDescent="0.2">
      <c r="A5682">
        <v>2986.3</v>
      </c>
      <c r="B5682">
        <v>106.48560000000001</v>
      </c>
      <c r="C5682">
        <v>41.180500000000002</v>
      </c>
      <c r="D5682">
        <v>11.571999999999999</v>
      </c>
      <c r="E5682">
        <v>550.02750000000003</v>
      </c>
      <c r="F5682">
        <v>2985.3</v>
      </c>
      <c r="G5682">
        <v>106.47709999999999</v>
      </c>
      <c r="H5682">
        <v>-61.091999999999999</v>
      </c>
      <c r="I5682">
        <v>7.2603</v>
      </c>
      <c r="J5682">
        <v>276.91019999999997</v>
      </c>
      <c r="K5682">
        <v>2986.1001000000001</v>
      </c>
      <c r="L5682">
        <v>106.4922</v>
      </c>
      <c r="M5682">
        <v>41.224499999999999</v>
      </c>
      <c r="N5682">
        <v>46.337600000000002</v>
      </c>
      <c r="O5682">
        <v>426.42599999999999</v>
      </c>
      <c r="P5682">
        <v>2986.3</v>
      </c>
      <c r="Q5682">
        <v>106.47920000000001</v>
      </c>
      <c r="R5682">
        <v>-21.593299999999999</v>
      </c>
      <c r="S5682">
        <v>-1.8946000000000001</v>
      </c>
      <c r="T5682">
        <v>0</v>
      </c>
    </row>
    <row r="5683" spans="1:20" x14ac:dyDescent="0.2">
      <c r="A5683">
        <v>2986.5</v>
      </c>
      <c r="B5683">
        <v>106.4864</v>
      </c>
      <c r="C5683">
        <v>41.2239</v>
      </c>
      <c r="D5683">
        <v>9.0812000000000008</v>
      </c>
      <c r="E5683">
        <v>549.83069999999998</v>
      </c>
      <c r="F5683">
        <v>2985.5</v>
      </c>
      <c r="G5683">
        <v>106.47750000000001</v>
      </c>
      <c r="H5683">
        <v>-61.282400000000003</v>
      </c>
      <c r="I5683">
        <v>1.6745999999999999</v>
      </c>
      <c r="J5683">
        <v>276.7627</v>
      </c>
      <c r="K5683">
        <v>2986.3</v>
      </c>
      <c r="L5683">
        <v>106.492</v>
      </c>
      <c r="M5683">
        <v>41.286200000000001</v>
      </c>
      <c r="N5683">
        <v>46.578699999999998</v>
      </c>
      <c r="O5683">
        <v>426.88670000000002</v>
      </c>
      <c r="P5683">
        <v>2986.5</v>
      </c>
      <c r="Q5683">
        <v>106.4795</v>
      </c>
      <c r="R5683">
        <v>-21.5457</v>
      </c>
      <c r="S5683">
        <v>-1.8620000000000001</v>
      </c>
      <c r="T5683">
        <v>0</v>
      </c>
    </row>
    <row r="5684" spans="1:20" x14ac:dyDescent="0.2">
      <c r="A5684">
        <v>2986.7</v>
      </c>
      <c r="B5684">
        <v>106.4858</v>
      </c>
      <c r="C5684">
        <v>41.404499999999999</v>
      </c>
      <c r="D5684">
        <v>5.8502000000000001</v>
      </c>
      <c r="E5684">
        <v>550.51130000000001</v>
      </c>
      <c r="F5684">
        <v>2985.7</v>
      </c>
      <c r="G5684">
        <v>106.4798</v>
      </c>
      <c r="H5684">
        <v>-61.427300000000002</v>
      </c>
      <c r="I5684">
        <v>-4.5138999999999996</v>
      </c>
      <c r="J5684">
        <v>276.48099999999999</v>
      </c>
      <c r="K5684">
        <v>2986.5</v>
      </c>
      <c r="L5684">
        <v>106.49079999999999</v>
      </c>
      <c r="M5684">
        <v>41.035299999999999</v>
      </c>
      <c r="N5684">
        <v>47.710900000000002</v>
      </c>
      <c r="O5684">
        <v>427.3458</v>
      </c>
      <c r="P5684">
        <v>2986.7</v>
      </c>
      <c r="Q5684">
        <v>106.48</v>
      </c>
      <c r="R5684">
        <v>-21.616199999999999</v>
      </c>
      <c r="S5684">
        <v>-1.9932000000000001</v>
      </c>
      <c r="T5684">
        <v>0</v>
      </c>
    </row>
    <row r="5685" spans="1:20" x14ac:dyDescent="0.2">
      <c r="A5685">
        <v>2986.8998999999999</v>
      </c>
      <c r="B5685">
        <v>106.4849</v>
      </c>
      <c r="C5685">
        <v>41.3172</v>
      </c>
      <c r="D5685">
        <v>3.7162000000000002</v>
      </c>
      <c r="E5685">
        <v>551.59839999999997</v>
      </c>
      <c r="F5685">
        <v>2985.8998999999999</v>
      </c>
      <c r="G5685">
        <v>106.4819</v>
      </c>
      <c r="H5685">
        <v>-61.738399999999999</v>
      </c>
      <c r="I5685">
        <v>-10.404699999999998</v>
      </c>
      <c r="J5685">
        <v>277.67559999999997</v>
      </c>
      <c r="K5685">
        <v>2986.7</v>
      </c>
      <c r="L5685">
        <v>106.4893</v>
      </c>
      <c r="M5685">
        <v>41.038600000000002</v>
      </c>
      <c r="N5685">
        <v>49.509399999999999</v>
      </c>
      <c r="O5685">
        <v>427.14780000000002</v>
      </c>
      <c r="P5685">
        <v>2986.8998999999999</v>
      </c>
      <c r="Q5685">
        <v>106.4806</v>
      </c>
      <c r="R5685">
        <v>-21.552900000000001</v>
      </c>
      <c r="S5685">
        <v>-1.9993000000000001</v>
      </c>
      <c r="T5685">
        <v>0</v>
      </c>
    </row>
    <row r="5686" spans="1:20" x14ac:dyDescent="0.2">
      <c r="A5686">
        <v>2987.1001000000001</v>
      </c>
      <c r="B5686">
        <v>106.4845</v>
      </c>
      <c r="C5686">
        <v>41.4495</v>
      </c>
      <c r="D5686">
        <v>2.2059000000000002</v>
      </c>
      <c r="E5686">
        <v>552.40440000000001</v>
      </c>
      <c r="F5686">
        <v>2986.1001000000001</v>
      </c>
      <c r="G5686">
        <v>106.48350000000001</v>
      </c>
      <c r="H5686">
        <v>-61.566699999999997</v>
      </c>
      <c r="I5686">
        <v>-8.8004999999999995</v>
      </c>
      <c r="J5686">
        <v>277.59699999999998</v>
      </c>
      <c r="K5686">
        <v>2986.8998999999999</v>
      </c>
      <c r="L5686">
        <v>106.488</v>
      </c>
      <c r="M5686">
        <v>41.270800000000001</v>
      </c>
      <c r="N5686">
        <v>49.115400000000001</v>
      </c>
      <c r="O5686">
        <v>427.06169999999997</v>
      </c>
      <c r="P5686">
        <v>2987.1001000000001</v>
      </c>
      <c r="Q5686">
        <v>106.48050000000001</v>
      </c>
      <c r="R5686">
        <v>-21.5425</v>
      </c>
      <c r="S5686">
        <v>-2.1545999999999998</v>
      </c>
      <c r="T5686">
        <v>0</v>
      </c>
    </row>
    <row r="5687" spans="1:20" x14ac:dyDescent="0.2">
      <c r="A5687">
        <v>2987.3</v>
      </c>
      <c r="B5687">
        <v>106.48399999999999</v>
      </c>
      <c r="C5687">
        <v>41.705399999999997</v>
      </c>
      <c r="D5687">
        <v>2.931</v>
      </c>
      <c r="E5687">
        <v>552.71299999999997</v>
      </c>
      <c r="F5687">
        <v>2986.3</v>
      </c>
      <c r="G5687">
        <v>106.4855</v>
      </c>
      <c r="H5687">
        <v>-61.524900000000002</v>
      </c>
      <c r="I5687">
        <v>-8.5889999999999986</v>
      </c>
      <c r="J5687">
        <v>278.79129999999998</v>
      </c>
      <c r="K5687">
        <v>2987.1001000000001</v>
      </c>
      <c r="L5687">
        <v>106.486</v>
      </c>
      <c r="M5687">
        <v>41.228000000000002</v>
      </c>
      <c r="N5687">
        <v>49.077100000000002</v>
      </c>
      <c r="O5687">
        <v>427.39710000000002</v>
      </c>
      <c r="P5687">
        <v>2987.3</v>
      </c>
      <c r="Q5687">
        <v>106.48099999999999</v>
      </c>
      <c r="R5687">
        <v>-21.6325</v>
      </c>
      <c r="S5687">
        <v>-2.5102000000000002</v>
      </c>
      <c r="T5687">
        <v>0</v>
      </c>
    </row>
    <row r="5688" spans="1:20" x14ac:dyDescent="0.2">
      <c r="A5688">
        <v>2987.5</v>
      </c>
      <c r="B5688">
        <v>106.4849</v>
      </c>
      <c r="C5688">
        <v>41.567100000000003</v>
      </c>
      <c r="D5688">
        <v>4.59</v>
      </c>
      <c r="E5688">
        <v>552.03229999999996</v>
      </c>
      <c r="F5688">
        <v>2986.5</v>
      </c>
      <c r="G5688">
        <v>106.4868</v>
      </c>
      <c r="H5688">
        <v>-61.640799999999999</v>
      </c>
      <c r="I5688">
        <v>-10.278500000000001</v>
      </c>
      <c r="J5688">
        <v>277.94830000000002</v>
      </c>
      <c r="K5688">
        <v>2987.3</v>
      </c>
      <c r="L5688">
        <v>106.486</v>
      </c>
      <c r="M5688">
        <v>41.314700000000002</v>
      </c>
      <c r="N5688">
        <v>49.680599999999998</v>
      </c>
      <c r="O5688">
        <v>426.51609999999999</v>
      </c>
      <c r="P5688">
        <v>2987.5</v>
      </c>
      <c r="Q5688">
        <v>106.4812</v>
      </c>
      <c r="R5688">
        <v>-21.579000000000001</v>
      </c>
      <c r="S5688">
        <v>-2.6562999999999999</v>
      </c>
      <c r="T5688">
        <v>0</v>
      </c>
    </row>
    <row r="5689" spans="1:20" x14ac:dyDescent="0.2">
      <c r="A5689">
        <v>2987.7</v>
      </c>
      <c r="B5689">
        <v>106.4859</v>
      </c>
      <c r="C5689">
        <v>41.538400000000003</v>
      </c>
      <c r="D5689">
        <v>4.0585000000000004</v>
      </c>
      <c r="E5689">
        <v>552.9479</v>
      </c>
      <c r="F5689">
        <v>2986.7</v>
      </c>
      <c r="G5689">
        <v>106.488</v>
      </c>
      <c r="H5689">
        <v>-61.293700000000001</v>
      </c>
      <c r="I5689">
        <v>-8.3438000000000017</v>
      </c>
      <c r="J5689">
        <v>279.51780000000002</v>
      </c>
      <c r="K5689">
        <v>2987.5</v>
      </c>
      <c r="L5689">
        <v>106.48690000000001</v>
      </c>
      <c r="M5689">
        <v>41.511299999999999</v>
      </c>
      <c r="N5689">
        <v>47.839799999999997</v>
      </c>
      <c r="O5689">
        <v>426.589</v>
      </c>
      <c r="P5689">
        <v>2987.7</v>
      </c>
      <c r="Q5689">
        <v>106.4821</v>
      </c>
      <c r="R5689">
        <v>-21.591000000000001</v>
      </c>
      <c r="S5689">
        <v>-2.7431000000000001</v>
      </c>
      <c r="T5689">
        <v>0</v>
      </c>
    </row>
    <row r="5690" spans="1:20" x14ac:dyDescent="0.2">
      <c r="A5690">
        <v>2987.8998999999999</v>
      </c>
      <c r="B5690">
        <v>106.4859</v>
      </c>
      <c r="C5690">
        <v>41.723100000000002</v>
      </c>
      <c r="D5690">
        <v>5.1148999999999996</v>
      </c>
      <c r="E5690">
        <v>552.31119999999999</v>
      </c>
      <c r="F5690">
        <v>2986.8998999999999</v>
      </c>
      <c r="G5690">
        <v>106.4876</v>
      </c>
      <c r="H5690">
        <v>-61.0886</v>
      </c>
      <c r="I5690">
        <v>-6.027000000000001</v>
      </c>
      <c r="J5690">
        <v>279.60169999999999</v>
      </c>
      <c r="K5690">
        <v>2987.7</v>
      </c>
      <c r="L5690">
        <v>106.4867</v>
      </c>
      <c r="M5690">
        <v>41.404000000000003</v>
      </c>
      <c r="N5690">
        <v>47.202300000000001</v>
      </c>
      <c r="O5690">
        <v>426.15289999999999</v>
      </c>
      <c r="P5690">
        <v>2987.8998999999999</v>
      </c>
      <c r="Q5690">
        <v>106.48260000000001</v>
      </c>
      <c r="R5690">
        <v>-21.706</v>
      </c>
      <c r="S5690">
        <v>-2.7370000000000001</v>
      </c>
      <c r="T5690">
        <v>0</v>
      </c>
    </row>
    <row r="5691" spans="1:20" x14ac:dyDescent="0.2">
      <c r="A5691">
        <v>2988.1001000000001</v>
      </c>
      <c r="B5691">
        <v>106.4853</v>
      </c>
      <c r="C5691">
        <v>41.572000000000003</v>
      </c>
      <c r="D5691">
        <v>7.0376000000000003</v>
      </c>
      <c r="E5691">
        <v>551.35979999999995</v>
      </c>
      <c r="F5691">
        <v>2987.1001000000001</v>
      </c>
      <c r="G5691">
        <v>106.4847</v>
      </c>
      <c r="H5691">
        <v>-61.128100000000003</v>
      </c>
      <c r="I5691">
        <v>-2.9614999999999991</v>
      </c>
      <c r="J5691">
        <v>279.79090000000002</v>
      </c>
      <c r="K5691">
        <v>2987.8998999999999</v>
      </c>
      <c r="L5691">
        <v>106.4866</v>
      </c>
      <c r="M5691">
        <v>41.414999999999999</v>
      </c>
      <c r="N5691">
        <v>47.1449</v>
      </c>
      <c r="O5691">
        <v>425.79910000000001</v>
      </c>
      <c r="P5691">
        <v>2988.1001000000001</v>
      </c>
      <c r="Q5691">
        <v>106.4817</v>
      </c>
      <c r="R5691">
        <v>-21.678100000000001</v>
      </c>
      <c r="S5691">
        <v>-2.5036</v>
      </c>
      <c r="T5691">
        <v>0</v>
      </c>
    </row>
    <row r="5692" spans="1:20" x14ac:dyDescent="0.2">
      <c r="A5692">
        <v>2988.3</v>
      </c>
      <c r="B5692">
        <v>106.4838</v>
      </c>
      <c r="C5692">
        <v>41.548999999999999</v>
      </c>
      <c r="D5692">
        <v>4.9515000000000002</v>
      </c>
      <c r="E5692">
        <v>550.52530000000002</v>
      </c>
      <c r="F5692">
        <v>2987.3</v>
      </c>
      <c r="G5692">
        <v>106.4842</v>
      </c>
      <c r="H5692">
        <v>-60.780900000000003</v>
      </c>
      <c r="I5692">
        <v>2.8468999999999998</v>
      </c>
      <c r="J5692">
        <v>279.11430000000001</v>
      </c>
      <c r="K5692">
        <v>2988.1001000000001</v>
      </c>
      <c r="L5692">
        <v>106.4884</v>
      </c>
      <c r="M5692">
        <v>41.4983</v>
      </c>
      <c r="N5692">
        <v>44.869</v>
      </c>
      <c r="O5692">
        <v>427.05549999999999</v>
      </c>
      <c r="P5692">
        <v>2988.3</v>
      </c>
      <c r="Q5692">
        <v>106.4817</v>
      </c>
      <c r="R5692">
        <v>-21.6769</v>
      </c>
      <c r="S5692">
        <v>-2.3727999999999998</v>
      </c>
      <c r="T5692">
        <v>0</v>
      </c>
    </row>
    <row r="5693" spans="1:20" x14ac:dyDescent="0.2">
      <c r="A5693">
        <v>2988.5</v>
      </c>
      <c r="B5693">
        <v>106.4828</v>
      </c>
      <c r="C5693">
        <v>41.642499999999998</v>
      </c>
      <c r="D5693">
        <v>2.9798</v>
      </c>
      <c r="E5693">
        <v>550.47280000000001</v>
      </c>
      <c r="F5693">
        <v>2987.5</v>
      </c>
      <c r="G5693">
        <v>106.48480000000001</v>
      </c>
      <c r="H5693">
        <v>-60.670699999999997</v>
      </c>
      <c r="I5693">
        <v>5.5505000000000004</v>
      </c>
      <c r="J5693">
        <v>279.96140000000003</v>
      </c>
      <c r="K5693">
        <v>2988.3</v>
      </c>
      <c r="L5693">
        <v>106.491</v>
      </c>
      <c r="M5693">
        <v>41.270800000000001</v>
      </c>
      <c r="N5693">
        <v>43.380200000000002</v>
      </c>
      <c r="O5693">
        <v>427.66090000000003</v>
      </c>
      <c r="P5693">
        <v>2988.5</v>
      </c>
      <c r="Q5693">
        <v>106.4816</v>
      </c>
      <c r="R5693">
        <v>-21.7211</v>
      </c>
      <c r="S5693">
        <v>-2.3277000000000001</v>
      </c>
      <c r="T5693">
        <v>0</v>
      </c>
    </row>
    <row r="5694" spans="1:20" x14ac:dyDescent="0.2">
      <c r="A5694">
        <v>2988.7</v>
      </c>
      <c r="B5694">
        <v>106.482</v>
      </c>
      <c r="C5694">
        <v>41.443800000000003</v>
      </c>
      <c r="D5694">
        <v>2.1480000000000001</v>
      </c>
      <c r="E5694">
        <v>549.34230000000002</v>
      </c>
      <c r="F5694">
        <v>2987.7</v>
      </c>
      <c r="G5694">
        <v>106.4837</v>
      </c>
      <c r="H5694">
        <v>-60.92</v>
      </c>
      <c r="I5694">
        <v>4.5339999999999998</v>
      </c>
      <c r="J5694">
        <v>279.30349999999999</v>
      </c>
      <c r="K5694">
        <v>2988.5</v>
      </c>
      <c r="L5694">
        <v>106.49169999999999</v>
      </c>
      <c r="M5694">
        <v>41.197899999999997</v>
      </c>
      <c r="N5694">
        <v>43.191099999999999</v>
      </c>
      <c r="O5694">
        <v>427.31810000000002</v>
      </c>
      <c r="P5694">
        <v>2988.7</v>
      </c>
      <c r="Q5694">
        <v>106.4816</v>
      </c>
      <c r="R5694">
        <v>-21.599699999999999</v>
      </c>
      <c r="S5694">
        <v>-2.2160000000000002</v>
      </c>
      <c r="T5694">
        <v>0</v>
      </c>
    </row>
    <row r="5695" spans="1:20" x14ac:dyDescent="0.2">
      <c r="A5695">
        <v>2988.8998999999999</v>
      </c>
      <c r="B5695">
        <v>106.4851</v>
      </c>
      <c r="C5695">
        <v>41.466099999999997</v>
      </c>
      <c r="D5695">
        <v>-0.41589999999999999</v>
      </c>
      <c r="E5695">
        <v>548.59529999999995</v>
      </c>
      <c r="F5695">
        <v>2987.8998999999999</v>
      </c>
      <c r="G5695">
        <v>106.4815</v>
      </c>
      <c r="H5695">
        <v>-60.780200000000001</v>
      </c>
      <c r="I5695">
        <v>5.1508000000000003</v>
      </c>
      <c r="J5695">
        <v>279.29640000000001</v>
      </c>
      <c r="K5695">
        <v>2988.7</v>
      </c>
      <c r="L5695">
        <v>106.4911</v>
      </c>
      <c r="M5695">
        <v>41.277799999999999</v>
      </c>
      <c r="N5695">
        <v>42.011800000000001</v>
      </c>
      <c r="O5695">
        <v>427.58980000000003</v>
      </c>
      <c r="P5695">
        <v>2988.8998999999999</v>
      </c>
      <c r="Q5695">
        <v>106.482</v>
      </c>
      <c r="R5695">
        <v>-21.537500000000001</v>
      </c>
      <c r="S5695">
        <v>-2.1492</v>
      </c>
      <c r="T5695">
        <v>0</v>
      </c>
    </row>
    <row r="5696" spans="1:20" x14ac:dyDescent="0.2">
      <c r="A5696">
        <v>2989.1001000000001</v>
      </c>
      <c r="B5696">
        <v>106.4858</v>
      </c>
      <c r="C5696">
        <v>41.597700000000003</v>
      </c>
      <c r="D5696">
        <v>-1.3313999999999999</v>
      </c>
      <c r="E5696">
        <v>547.77509999999995</v>
      </c>
      <c r="F5696">
        <v>2988.1001000000001</v>
      </c>
      <c r="G5696">
        <v>106.48090000000001</v>
      </c>
      <c r="H5696">
        <v>-60.845999999999997</v>
      </c>
      <c r="I5696">
        <v>6.4018999999999995</v>
      </c>
      <c r="J5696">
        <v>278.95650000000001</v>
      </c>
      <c r="K5696">
        <v>2988.8998999999999</v>
      </c>
      <c r="L5696">
        <v>106.489</v>
      </c>
      <c r="M5696">
        <v>41.065600000000003</v>
      </c>
      <c r="N5696">
        <v>43.244100000000003</v>
      </c>
      <c r="O5696">
        <v>427.01609999999999</v>
      </c>
      <c r="P5696">
        <v>2989.1001000000001</v>
      </c>
      <c r="Q5696">
        <v>106.482</v>
      </c>
      <c r="R5696">
        <v>-21.589500000000001</v>
      </c>
      <c r="S5696">
        <v>-2.1309999999999998</v>
      </c>
      <c r="T5696">
        <v>0</v>
      </c>
    </row>
    <row r="5697" spans="1:20" x14ac:dyDescent="0.2">
      <c r="A5697">
        <v>2989.3</v>
      </c>
      <c r="B5697">
        <v>106.48560000000001</v>
      </c>
      <c r="C5697">
        <v>41.435000000000002</v>
      </c>
      <c r="D5697">
        <v>-0.96660000000000001</v>
      </c>
      <c r="E5697">
        <v>547.03589999999997</v>
      </c>
      <c r="F5697">
        <v>2988.3</v>
      </c>
      <c r="G5697">
        <v>106.4823</v>
      </c>
      <c r="H5697">
        <v>-61.159100000000002</v>
      </c>
      <c r="I5697">
        <v>7.2532999999999994</v>
      </c>
      <c r="J5697">
        <v>278.23750000000001</v>
      </c>
      <c r="K5697">
        <v>2989.1001000000001</v>
      </c>
      <c r="L5697">
        <v>106.4889</v>
      </c>
      <c r="M5697">
        <v>41.056100000000001</v>
      </c>
      <c r="N5697">
        <v>46.104500000000002</v>
      </c>
      <c r="O5697">
        <v>426.05380000000002</v>
      </c>
      <c r="P5697">
        <v>2989.3</v>
      </c>
      <c r="Q5697">
        <v>106.4825</v>
      </c>
      <c r="R5697">
        <v>-21.505600000000001</v>
      </c>
      <c r="S5697">
        <v>-1.9670000000000001</v>
      </c>
      <c r="T5697">
        <v>0</v>
      </c>
    </row>
    <row r="5698" spans="1:20" x14ac:dyDescent="0.2">
      <c r="A5698">
        <v>2989.5</v>
      </c>
      <c r="B5698">
        <v>106.4855</v>
      </c>
      <c r="C5698">
        <v>41.468499999999999</v>
      </c>
      <c r="D5698">
        <v>-1.3037000000000001</v>
      </c>
      <c r="E5698">
        <v>546.49869999999999</v>
      </c>
      <c r="F5698">
        <v>2988.5</v>
      </c>
      <c r="G5698">
        <v>106.483</v>
      </c>
      <c r="H5698">
        <v>-61.007300000000001</v>
      </c>
      <c r="I5698">
        <v>10.500500000000001</v>
      </c>
      <c r="J5698">
        <v>277.76150000000001</v>
      </c>
      <c r="K5698">
        <v>2989.3</v>
      </c>
      <c r="L5698">
        <v>106.49079999999999</v>
      </c>
      <c r="M5698">
        <v>41.202800000000003</v>
      </c>
      <c r="N5698">
        <v>47.391500000000001</v>
      </c>
      <c r="O5698">
        <v>425.78840000000002</v>
      </c>
      <c r="P5698">
        <v>2989.5</v>
      </c>
      <c r="Q5698">
        <v>106.483</v>
      </c>
      <c r="R5698">
        <v>-21.535699999999999</v>
      </c>
      <c r="S5698">
        <v>-1.9438</v>
      </c>
      <c r="T5698">
        <v>0</v>
      </c>
    </row>
    <row r="5699" spans="1:20" x14ac:dyDescent="0.2">
      <c r="A5699">
        <v>2989.7</v>
      </c>
      <c r="B5699">
        <v>106.4841</v>
      </c>
      <c r="C5699">
        <v>41.635599999999997</v>
      </c>
      <c r="D5699">
        <v>-0.14030000000000001</v>
      </c>
      <c r="E5699">
        <v>546.67290000000003</v>
      </c>
      <c r="F5699">
        <v>2988.7</v>
      </c>
      <c r="G5699">
        <v>106.4817</v>
      </c>
      <c r="H5699">
        <v>-60.952500000000001</v>
      </c>
      <c r="I5699">
        <v>12.4947</v>
      </c>
      <c r="J5699">
        <v>277.28410000000002</v>
      </c>
      <c r="K5699">
        <v>2989.5</v>
      </c>
      <c r="L5699">
        <v>106.4911</v>
      </c>
      <c r="M5699">
        <v>41.074100000000001</v>
      </c>
      <c r="N5699">
        <v>49.4666</v>
      </c>
      <c r="O5699">
        <v>426.40960000000001</v>
      </c>
      <c r="P5699">
        <v>2989.7</v>
      </c>
      <c r="Q5699">
        <v>106.4825</v>
      </c>
      <c r="R5699">
        <v>-21.684999999999999</v>
      </c>
      <c r="S5699">
        <v>-2.0485000000000002</v>
      </c>
      <c r="T5699">
        <v>0</v>
      </c>
    </row>
    <row r="5700" spans="1:20" x14ac:dyDescent="0.2">
      <c r="A5700">
        <v>2989.8998999999999</v>
      </c>
      <c r="B5700">
        <v>106.48309999999999</v>
      </c>
      <c r="C5700">
        <v>41.466000000000001</v>
      </c>
      <c r="D5700">
        <v>1.8794999999999999</v>
      </c>
      <c r="E5700">
        <v>545.56870000000004</v>
      </c>
      <c r="F5700">
        <v>2988.8998999999999</v>
      </c>
      <c r="G5700">
        <v>106.4804</v>
      </c>
      <c r="H5700">
        <v>-61.196599999999997</v>
      </c>
      <c r="I5700">
        <v>9.0530000000000008</v>
      </c>
      <c r="J5700">
        <v>276.75749999999999</v>
      </c>
      <c r="K5700">
        <v>2989.7</v>
      </c>
      <c r="L5700">
        <v>106.4897</v>
      </c>
      <c r="M5700">
        <v>41.151899999999998</v>
      </c>
      <c r="N5700">
        <v>51.639099999999999</v>
      </c>
      <c r="O5700">
        <v>427.19049999999999</v>
      </c>
      <c r="P5700">
        <v>2989.8998999999999</v>
      </c>
      <c r="Q5700">
        <v>106.4829</v>
      </c>
      <c r="R5700">
        <v>-21.6614</v>
      </c>
      <c r="S5700">
        <v>-1.9862</v>
      </c>
      <c r="T5700">
        <v>0</v>
      </c>
    </row>
    <row r="5701" spans="1:20" x14ac:dyDescent="0.2">
      <c r="A5701">
        <v>2990.1001000000001</v>
      </c>
      <c r="B5701">
        <v>106.4871</v>
      </c>
      <c r="C5701">
        <v>41.445</v>
      </c>
      <c r="D5701">
        <v>2.5651000000000002</v>
      </c>
      <c r="E5701">
        <v>544.61879999999996</v>
      </c>
      <c r="F5701">
        <v>2989.1001000000001</v>
      </c>
      <c r="G5701">
        <v>106.4778</v>
      </c>
      <c r="H5701">
        <v>-61.077399999999997</v>
      </c>
      <c r="I5701">
        <v>5.9347000000000003</v>
      </c>
      <c r="J5701">
        <v>275.86529999999999</v>
      </c>
      <c r="K5701">
        <v>2989.8998999999999</v>
      </c>
      <c r="L5701">
        <v>106.489</v>
      </c>
      <c r="M5701">
        <v>41.433700000000002</v>
      </c>
      <c r="N5701">
        <v>51.182699999999997</v>
      </c>
      <c r="O5701">
        <v>427.5299</v>
      </c>
      <c r="P5701">
        <v>2990.1001000000001</v>
      </c>
      <c r="Q5701">
        <v>106.48350000000001</v>
      </c>
      <c r="R5701">
        <v>-21.693899999999999</v>
      </c>
      <c r="S5701">
        <v>-2.0026000000000002</v>
      </c>
      <c r="T5701">
        <v>0</v>
      </c>
    </row>
    <row r="5702" spans="1:20" x14ac:dyDescent="0.2">
      <c r="A5702">
        <v>2990.3</v>
      </c>
      <c r="B5702">
        <v>106.48779999999999</v>
      </c>
      <c r="C5702">
        <v>41.434699999999999</v>
      </c>
      <c r="D5702">
        <v>6.0923999999999996</v>
      </c>
      <c r="E5702">
        <v>544.42349999999999</v>
      </c>
      <c r="F5702">
        <v>2989.3</v>
      </c>
      <c r="G5702">
        <v>106.4791</v>
      </c>
      <c r="H5702">
        <v>-61.104500000000002</v>
      </c>
      <c r="I5702">
        <v>2.6628999999999996</v>
      </c>
      <c r="J5702">
        <v>275.9667</v>
      </c>
      <c r="K5702">
        <v>2990.1001000000001</v>
      </c>
      <c r="L5702">
        <v>106.4884</v>
      </c>
      <c r="M5702">
        <v>41.417900000000003</v>
      </c>
      <c r="N5702">
        <v>50.874699999999997</v>
      </c>
      <c r="O5702">
        <v>428.54669999999999</v>
      </c>
      <c r="P5702">
        <v>2990.3</v>
      </c>
      <c r="Q5702">
        <v>106.48399999999999</v>
      </c>
      <c r="R5702">
        <v>-21.803100000000001</v>
      </c>
      <c r="S5702">
        <v>-2.1751999999999998</v>
      </c>
      <c r="T5702">
        <v>0</v>
      </c>
    </row>
    <row r="5703" spans="1:20" x14ac:dyDescent="0.2">
      <c r="A5703">
        <v>2990.5</v>
      </c>
      <c r="B5703">
        <v>106.48609999999999</v>
      </c>
      <c r="C5703">
        <v>41.578099999999999</v>
      </c>
      <c r="D5703">
        <v>10.3249</v>
      </c>
      <c r="E5703">
        <v>544.89059999999995</v>
      </c>
      <c r="F5703">
        <v>2989.5</v>
      </c>
      <c r="G5703">
        <v>106.4808</v>
      </c>
      <c r="H5703">
        <v>-61.310200000000002</v>
      </c>
      <c r="I5703">
        <v>-0.80879999999999974</v>
      </c>
      <c r="J5703">
        <v>276.36059999999998</v>
      </c>
      <c r="K5703">
        <v>2990.3</v>
      </c>
      <c r="L5703">
        <v>106.4892</v>
      </c>
      <c r="M5703">
        <v>41.506300000000003</v>
      </c>
      <c r="N5703">
        <v>50.4238</v>
      </c>
      <c r="O5703">
        <v>429.01729999999998</v>
      </c>
      <c r="P5703">
        <v>2990.5</v>
      </c>
      <c r="Q5703">
        <v>106.4843</v>
      </c>
      <c r="R5703">
        <v>-21.735600000000002</v>
      </c>
      <c r="S5703">
        <v>-2.1213000000000002</v>
      </c>
      <c r="T5703">
        <v>0</v>
      </c>
    </row>
    <row r="5704" spans="1:20" x14ac:dyDescent="0.2">
      <c r="A5704">
        <v>2990.7</v>
      </c>
      <c r="B5704">
        <v>106.485</v>
      </c>
      <c r="C5704">
        <v>41.810099999999998</v>
      </c>
      <c r="D5704">
        <v>15.039099999999999</v>
      </c>
      <c r="E5704">
        <v>544.42830000000004</v>
      </c>
      <c r="F5704">
        <v>2989.7</v>
      </c>
      <c r="G5704">
        <v>106.48260000000001</v>
      </c>
      <c r="H5704">
        <v>-61.0304</v>
      </c>
      <c r="I5704">
        <v>1.1242999999999999</v>
      </c>
      <c r="J5704">
        <v>276.15359999999998</v>
      </c>
      <c r="K5704">
        <v>2990.5</v>
      </c>
      <c r="L5704">
        <v>106.4896</v>
      </c>
      <c r="M5704">
        <v>41.676699999999997</v>
      </c>
      <c r="N5704">
        <v>48.223500000000001</v>
      </c>
      <c r="O5704">
        <v>430.28030000000001</v>
      </c>
      <c r="P5704">
        <v>2990.7</v>
      </c>
      <c r="Q5704">
        <v>106.4834</v>
      </c>
      <c r="R5704">
        <v>-21.726400000000002</v>
      </c>
      <c r="S5704">
        <v>-2.1114000000000002</v>
      </c>
      <c r="T5704">
        <v>0</v>
      </c>
    </row>
    <row r="5705" spans="1:20" x14ac:dyDescent="0.2">
      <c r="A5705">
        <v>2990.8998999999999</v>
      </c>
      <c r="B5705">
        <v>106.48399999999999</v>
      </c>
      <c r="C5705">
        <v>41.7378</v>
      </c>
      <c r="D5705">
        <v>20.630199999999999</v>
      </c>
      <c r="E5705">
        <v>544.13009999999997</v>
      </c>
      <c r="F5705">
        <v>2989.8998999999999</v>
      </c>
      <c r="G5705">
        <v>106.48569999999999</v>
      </c>
      <c r="H5705">
        <v>-60.871499999999997</v>
      </c>
      <c r="I5705">
        <v>2.9718</v>
      </c>
      <c r="J5705">
        <v>275.59690000000001</v>
      </c>
      <c r="K5705">
        <v>2990.7</v>
      </c>
      <c r="L5705">
        <v>106.4884</v>
      </c>
      <c r="M5705">
        <v>41.508499999999998</v>
      </c>
      <c r="N5705">
        <v>46.892000000000003</v>
      </c>
      <c r="O5705">
        <v>430.46289999999999</v>
      </c>
      <c r="P5705">
        <v>2990.8998999999999</v>
      </c>
      <c r="Q5705">
        <v>106.4836</v>
      </c>
      <c r="R5705">
        <v>-21.8033</v>
      </c>
      <c r="S5705">
        <v>-2.2124000000000001</v>
      </c>
      <c r="T5705">
        <v>0</v>
      </c>
    </row>
    <row r="5706" spans="1:20" x14ac:dyDescent="0.2">
      <c r="A5706">
        <v>2991.1001000000001</v>
      </c>
      <c r="B5706">
        <v>106.48309999999999</v>
      </c>
      <c r="C5706">
        <v>41.751800000000003</v>
      </c>
      <c r="D5706">
        <v>23.750900000000001</v>
      </c>
      <c r="E5706">
        <v>543.94110000000001</v>
      </c>
      <c r="F5706">
        <v>2990.1001000000001</v>
      </c>
      <c r="G5706">
        <v>106.4884</v>
      </c>
      <c r="H5706">
        <v>-61.076900000000002</v>
      </c>
      <c r="I5706">
        <v>0.82429999999999914</v>
      </c>
      <c r="J5706">
        <v>274.99079999999998</v>
      </c>
      <c r="K5706">
        <v>2990.8998999999999</v>
      </c>
      <c r="L5706">
        <v>106.4884</v>
      </c>
      <c r="M5706">
        <v>41.495699999999999</v>
      </c>
      <c r="N5706">
        <v>46.537700000000001</v>
      </c>
      <c r="O5706">
        <v>430.73239999999998</v>
      </c>
      <c r="P5706">
        <v>2991.1001000000001</v>
      </c>
      <c r="Q5706">
        <v>106.4846</v>
      </c>
      <c r="R5706">
        <v>-21.734300000000001</v>
      </c>
      <c r="S5706">
        <v>-2.1939000000000002</v>
      </c>
      <c r="T5706">
        <v>0</v>
      </c>
    </row>
    <row r="5707" spans="1:20" x14ac:dyDescent="0.2">
      <c r="A5707">
        <v>2991.3</v>
      </c>
      <c r="B5707">
        <v>106.4837</v>
      </c>
      <c r="C5707">
        <v>41.864800000000002</v>
      </c>
      <c r="D5707">
        <v>24.8291</v>
      </c>
      <c r="E5707">
        <v>543.86400000000003</v>
      </c>
      <c r="F5707">
        <v>2990.3</v>
      </c>
      <c r="G5707">
        <v>106.48860000000001</v>
      </c>
      <c r="H5707">
        <v>-60.850900000000003</v>
      </c>
      <c r="I5707">
        <v>-0.55439999999999934</v>
      </c>
      <c r="J5707">
        <v>274.89030000000002</v>
      </c>
      <c r="K5707">
        <v>2991.1001000000001</v>
      </c>
      <c r="L5707">
        <v>106.49</v>
      </c>
      <c r="M5707">
        <v>41.551699999999997</v>
      </c>
      <c r="N5707">
        <v>45.338999999999999</v>
      </c>
      <c r="O5707">
        <v>430.67869999999999</v>
      </c>
      <c r="P5707">
        <v>2991.3</v>
      </c>
      <c r="Q5707">
        <v>106.4841</v>
      </c>
      <c r="R5707">
        <v>-21.7043</v>
      </c>
      <c r="S5707">
        <v>-2.2172000000000001</v>
      </c>
      <c r="T5707">
        <v>0</v>
      </c>
    </row>
    <row r="5708" spans="1:20" x14ac:dyDescent="0.2">
      <c r="A5708">
        <v>2991.5</v>
      </c>
      <c r="B5708">
        <v>106.48399999999999</v>
      </c>
      <c r="C5708">
        <v>41.604199999999999</v>
      </c>
      <c r="D5708">
        <v>22.975000000000001</v>
      </c>
      <c r="E5708">
        <v>543.31230000000005</v>
      </c>
      <c r="F5708">
        <v>2990.5</v>
      </c>
      <c r="G5708">
        <v>106.4871</v>
      </c>
      <c r="H5708">
        <v>-60.880499999999998</v>
      </c>
      <c r="I5708">
        <v>-4.7775999999999996</v>
      </c>
      <c r="J5708">
        <v>275.23689999999999</v>
      </c>
      <c r="K5708">
        <v>2991.3</v>
      </c>
      <c r="L5708">
        <v>106.4901</v>
      </c>
      <c r="M5708">
        <v>41.306899999999999</v>
      </c>
      <c r="N5708">
        <v>44.286200000000001</v>
      </c>
      <c r="O5708">
        <v>431.16789999999997</v>
      </c>
      <c r="P5708">
        <v>2991.5</v>
      </c>
      <c r="Q5708">
        <v>106.4841</v>
      </c>
      <c r="R5708">
        <v>-21.7502</v>
      </c>
      <c r="S5708">
        <v>-2.3405</v>
      </c>
      <c r="T5708">
        <v>0</v>
      </c>
    </row>
    <row r="5709" spans="1:20" x14ac:dyDescent="0.2">
      <c r="A5709">
        <v>2991.7</v>
      </c>
      <c r="B5709">
        <v>106.4834</v>
      </c>
      <c r="C5709">
        <v>41.472200000000001</v>
      </c>
      <c r="D5709">
        <v>18.8993</v>
      </c>
      <c r="E5709">
        <v>542.82420000000002</v>
      </c>
      <c r="F5709">
        <v>2990.7</v>
      </c>
      <c r="G5709">
        <v>106.4837</v>
      </c>
      <c r="H5709">
        <v>-61.136600000000001</v>
      </c>
      <c r="I5709">
        <v>-9.7863000000000007</v>
      </c>
      <c r="J5709">
        <v>275.34019999999998</v>
      </c>
      <c r="K5709">
        <v>2991.5</v>
      </c>
      <c r="L5709">
        <v>106.4897</v>
      </c>
      <c r="M5709">
        <v>41.222900000000003</v>
      </c>
      <c r="N5709">
        <v>43.264099999999999</v>
      </c>
      <c r="O5709">
        <v>431.24939999999998</v>
      </c>
      <c r="P5709">
        <v>2991.7</v>
      </c>
      <c r="Q5709">
        <v>106.4837</v>
      </c>
      <c r="R5709">
        <v>-21.624400000000001</v>
      </c>
      <c r="S5709">
        <v>-2.2795000000000001</v>
      </c>
      <c r="T5709">
        <v>0</v>
      </c>
    </row>
    <row r="5710" spans="1:20" x14ac:dyDescent="0.2">
      <c r="A5710">
        <v>2991.8998999999999</v>
      </c>
      <c r="B5710">
        <v>106.483</v>
      </c>
      <c r="C5710">
        <v>41.511000000000003</v>
      </c>
      <c r="D5710">
        <v>16.181699999999999</v>
      </c>
      <c r="E5710">
        <v>543.24149999999997</v>
      </c>
      <c r="F5710">
        <v>2990.8998999999999</v>
      </c>
      <c r="G5710">
        <v>106.4838</v>
      </c>
      <c r="H5710">
        <v>-60.929900000000004</v>
      </c>
      <c r="I5710">
        <v>-7.7784000000000013</v>
      </c>
      <c r="J5710">
        <v>275.85739999999998</v>
      </c>
      <c r="K5710">
        <v>2991.7</v>
      </c>
      <c r="L5710">
        <v>106.4906</v>
      </c>
      <c r="M5710">
        <v>41.302500000000002</v>
      </c>
      <c r="N5710">
        <v>40.689300000000003</v>
      </c>
      <c r="O5710">
        <v>431.80040000000002</v>
      </c>
      <c r="P5710">
        <v>2991.8998999999999</v>
      </c>
      <c r="Q5710">
        <v>106.4841</v>
      </c>
      <c r="R5710">
        <v>-21.5688</v>
      </c>
      <c r="S5710">
        <v>-2.2753000000000001</v>
      </c>
      <c r="T5710">
        <v>0</v>
      </c>
    </row>
    <row r="5711" spans="1:20" x14ac:dyDescent="0.2">
      <c r="A5711">
        <v>2992.1001000000001</v>
      </c>
      <c r="B5711">
        <v>106.48220000000001</v>
      </c>
      <c r="C5711">
        <v>41.271999999999998</v>
      </c>
      <c r="D5711">
        <v>14.745900000000001</v>
      </c>
      <c r="E5711">
        <v>543.39689999999996</v>
      </c>
      <c r="F5711">
        <v>2991.1001000000001</v>
      </c>
      <c r="G5711">
        <v>106.4846</v>
      </c>
      <c r="H5711">
        <v>-60.8874</v>
      </c>
      <c r="I5711">
        <v>-7.0235999999999983</v>
      </c>
      <c r="J5711">
        <v>274.74279999999999</v>
      </c>
      <c r="K5711">
        <v>2991.8998999999999</v>
      </c>
      <c r="L5711">
        <v>106.4911</v>
      </c>
      <c r="M5711">
        <v>41.094999999999999</v>
      </c>
      <c r="N5711">
        <v>41.405500000000004</v>
      </c>
      <c r="O5711">
        <v>433.233</v>
      </c>
      <c r="P5711">
        <v>2992.1001000000001</v>
      </c>
      <c r="Q5711">
        <v>106.4842</v>
      </c>
      <c r="R5711">
        <v>-21.609000000000002</v>
      </c>
      <c r="S5711">
        <v>-2.3555000000000001</v>
      </c>
      <c r="T5711">
        <v>0</v>
      </c>
    </row>
    <row r="5712" spans="1:20" x14ac:dyDescent="0.2">
      <c r="A5712">
        <v>2992.3</v>
      </c>
      <c r="B5712">
        <v>106.4819</v>
      </c>
      <c r="C5712">
        <v>41.229900000000001</v>
      </c>
      <c r="D5712">
        <v>11.500400000000001</v>
      </c>
      <c r="E5712">
        <v>543.92110000000002</v>
      </c>
      <c r="F5712">
        <v>2991.3</v>
      </c>
      <c r="G5712">
        <v>106.4854</v>
      </c>
      <c r="H5712">
        <v>-61.123100000000001</v>
      </c>
      <c r="I5712">
        <v>-8.7852999999999994</v>
      </c>
      <c r="J5712">
        <v>273.08</v>
      </c>
      <c r="K5712">
        <v>2992.1001000000001</v>
      </c>
      <c r="L5712">
        <v>106.4905</v>
      </c>
      <c r="M5712">
        <v>41.038499999999999</v>
      </c>
      <c r="N5712">
        <v>42.842500000000001</v>
      </c>
      <c r="O5712">
        <v>433.16969999999998</v>
      </c>
      <c r="P5712">
        <v>2992.3</v>
      </c>
      <c r="Q5712">
        <v>106.4836</v>
      </c>
      <c r="R5712">
        <v>-21.5152</v>
      </c>
      <c r="S5712">
        <v>-2.2547999999999999</v>
      </c>
      <c r="T5712">
        <v>0</v>
      </c>
    </row>
    <row r="5713" spans="1:20" x14ac:dyDescent="0.2">
      <c r="A5713">
        <v>2992.5</v>
      </c>
      <c r="B5713">
        <v>106.4832</v>
      </c>
      <c r="C5713">
        <v>41.321599999999997</v>
      </c>
      <c r="D5713">
        <v>9.8775999999999993</v>
      </c>
      <c r="E5713">
        <v>543.9982</v>
      </c>
      <c r="F5713">
        <v>2991.5</v>
      </c>
      <c r="G5713">
        <v>106.4837</v>
      </c>
      <c r="H5713">
        <v>-60.881500000000003</v>
      </c>
      <c r="I5713">
        <v>-6.6088999999999984</v>
      </c>
      <c r="J5713">
        <v>271.68189999999998</v>
      </c>
      <c r="K5713">
        <v>2992.3</v>
      </c>
      <c r="L5713">
        <v>106.4913</v>
      </c>
      <c r="M5713">
        <v>41.1295</v>
      </c>
      <c r="N5713">
        <v>43.329599999999999</v>
      </c>
      <c r="O5713">
        <v>432.90539999999999</v>
      </c>
      <c r="P5713">
        <v>2992.5</v>
      </c>
      <c r="Q5713">
        <v>106.48269999999999</v>
      </c>
      <c r="R5713">
        <v>-21.501200000000001</v>
      </c>
      <c r="S5713">
        <v>-2.2212999999999998</v>
      </c>
      <c r="T5713">
        <v>0</v>
      </c>
    </row>
    <row r="5714" spans="1:20" x14ac:dyDescent="0.2">
      <c r="A5714">
        <v>2992.7</v>
      </c>
      <c r="B5714">
        <v>106.4832</v>
      </c>
      <c r="C5714">
        <v>41.1158</v>
      </c>
      <c r="D5714">
        <v>9.4111999999999991</v>
      </c>
      <c r="E5714">
        <v>544.21699999999998</v>
      </c>
      <c r="F5714">
        <v>2991.7</v>
      </c>
      <c r="G5714">
        <v>106.48269999999999</v>
      </c>
      <c r="H5714">
        <v>-60.767099999999999</v>
      </c>
      <c r="I5714">
        <v>-4.8148</v>
      </c>
      <c r="J5714">
        <v>272.33999999999997</v>
      </c>
      <c r="K5714">
        <v>2992.5</v>
      </c>
      <c r="L5714">
        <v>106.4902</v>
      </c>
      <c r="M5714">
        <v>40.962600000000002</v>
      </c>
      <c r="N5714">
        <v>45.090899999999998</v>
      </c>
      <c r="O5714">
        <v>431.3546</v>
      </c>
      <c r="P5714">
        <v>2992.7</v>
      </c>
      <c r="Q5714">
        <v>106.4824</v>
      </c>
      <c r="R5714">
        <v>-21.576000000000001</v>
      </c>
      <c r="S5714">
        <v>-2.2645</v>
      </c>
      <c r="T5714">
        <v>0</v>
      </c>
    </row>
    <row r="5715" spans="1:20" x14ac:dyDescent="0.2">
      <c r="A5715">
        <v>2992.8998999999999</v>
      </c>
      <c r="B5715">
        <v>106.48260000000001</v>
      </c>
      <c r="C5715">
        <v>41.155500000000004</v>
      </c>
      <c r="D5715">
        <v>7.0636999999999999</v>
      </c>
      <c r="E5715">
        <v>545.17110000000002</v>
      </c>
      <c r="F5715">
        <v>2991.8998999999999</v>
      </c>
      <c r="G5715">
        <v>106.4819</v>
      </c>
      <c r="H5715">
        <v>-60.9221</v>
      </c>
      <c r="I5715">
        <v>-4.9817999999999998</v>
      </c>
      <c r="J5715">
        <v>271.60309999999998</v>
      </c>
      <c r="K5715">
        <v>2992.7</v>
      </c>
      <c r="L5715">
        <v>106.4879</v>
      </c>
      <c r="M5715">
        <v>41.011499999999998</v>
      </c>
      <c r="N5715">
        <v>47.857199999999999</v>
      </c>
      <c r="O5715">
        <v>430.5367</v>
      </c>
      <c r="P5715">
        <v>2992.8998999999999</v>
      </c>
      <c r="Q5715">
        <v>106.482</v>
      </c>
      <c r="R5715">
        <v>-21.508800000000001</v>
      </c>
      <c r="S5715">
        <v>-2.2294</v>
      </c>
      <c r="T5715">
        <v>0</v>
      </c>
    </row>
    <row r="5716" spans="1:20" x14ac:dyDescent="0.2">
      <c r="A5716">
        <v>2993.1001000000001</v>
      </c>
      <c r="B5716">
        <v>106.4829</v>
      </c>
      <c r="C5716">
        <v>41.3767</v>
      </c>
      <c r="D5716">
        <v>6.3718000000000004</v>
      </c>
      <c r="E5716">
        <v>545.50729999999999</v>
      </c>
      <c r="F5716">
        <v>2992.1001000000001</v>
      </c>
      <c r="G5716">
        <v>106.48309999999999</v>
      </c>
      <c r="H5716">
        <v>-60.759900000000002</v>
      </c>
      <c r="I5716">
        <v>-3.1946999999999992</v>
      </c>
      <c r="J5716">
        <v>271.40159999999997</v>
      </c>
      <c r="K5716">
        <v>2992.8998999999999</v>
      </c>
      <c r="L5716">
        <v>106.4863</v>
      </c>
      <c r="M5716">
        <v>41.246699999999997</v>
      </c>
      <c r="N5716">
        <v>47.346800000000002</v>
      </c>
      <c r="O5716">
        <v>429.57369999999997</v>
      </c>
      <c r="P5716">
        <v>2993.1001000000001</v>
      </c>
      <c r="Q5716">
        <v>106.4806</v>
      </c>
      <c r="R5716">
        <v>-21.508099999999999</v>
      </c>
      <c r="S5716">
        <v>-2.3212000000000002</v>
      </c>
      <c r="T5716">
        <v>0</v>
      </c>
    </row>
    <row r="5717" spans="1:20" x14ac:dyDescent="0.2">
      <c r="A5717">
        <v>2993.3</v>
      </c>
      <c r="B5717">
        <v>106.4834</v>
      </c>
      <c r="C5717">
        <v>41.321800000000003</v>
      </c>
      <c r="D5717">
        <v>7.3289</v>
      </c>
      <c r="E5717">
        <v>546.30430000000001</v>
      </c>
      <c r="F5717">
        <v>2992.3</v>
      </c>
      <c r="G5717">
        <v>106.4845</v>
      </c>
      <c r="H5717">
        <v>-60.820399999999999</v>
      </c>
      <c r="I5717">
        <v>-1.7933000000000003</v>
      </c>
      <c r="J5717">
        <v>272.3623</v>
      </c>
      <c r="K5717">
        <v>2993.1001000000001</v>
      </c>
      <c r="L5717">
        <v>106.4845</v>
      </c>
      <c r="M5717">
        <v>41.204099999999997</v>
      </c>
      <c r="N5717">
        <v>46.233400000000003</v>
      </c>
      <c r="O5717">
        <v>428.2303</v>
      </c>
      <c r="P5717">
        <v>2993.3</v>
      </c>
      <c r="Q5717">
        <v>106.4791</v>
      </c>
      <c r="R5717">
        <v>-21.6069</v>
      </c>
      <c r="S5717">
        <v>-2.5011999999999999</v>
      </c>
      <c r="T5717">
        <v>0</v>
      </c>
    </row>
    <row r="5718" spans="1:20" x14ac:dyDescent="0.2">
      <c r="A5718">
        <v>2993.5</v>
      </c>
      <c r="B5718">
        <v>106.48480000000001</v>
      </c>
      <c r="C5718">
        <v>41.424900000000001</v>
      </c>
      <c r="D5718">
        <v>7.8251999999999997</v>
      </c>
      <c r="E5718">
        <v>548.49829999999997</v>
      </c>
      <c r="F5718">
        <v>2992.5</v>
      </c>
      <c r="G5718">
        <v>106.4855</v>
      </c>
      <c r="H5718">
        <v>-61.079099999999997</v>
      </c>
      <c r="I5718">
        <v>-2.0945</v>
      </c>
      <c r="J5718">
        <v>273.23009999999999</v>
      </c>
      <c r="K5718">
        <v>2993.3</v>
      </c>
      <c r="L5718">
        <v>106.48269999999999</v>
      </c>
      <c r="M5718">
        <v>41.335099999999997</v>
      </c>
      <c r="N5718">
        <v>45.078200000000002</v>
      </c>
      <c r="O5718">
        <v>426.9391</v>
      </c>
      <c r="P5718">
        <v>2993.5</v>
      </c>
      <c r="Q5718">
        <v>106.4785</v>
      </c>
      <c r="R5718">
        <v>-21.569800000000001</v>
      </c>
      <c r="S5718">
        <v>-2.4984000000000002</v>
      </c>
      <c r="T5718">
        <v>0</v>
      </c>
    </row>
    <row r="5719" spans="1:20" x14ac:dyDescent="0.2">
      <c r="A5719">
        <v>2993.7</v>
      </c>
      <c r="B5719">
        <v>106.48609999999999</v>
      </c>
      <c r="C5719">
        <v>41.634799999999998</v>
      </c>
      <c r="D5719">
        <v>10.230399999999999</v>
      </c>
      <c r="E5719">
        <v>549.64589999999998</v>
      </c>
      <c r="F5719">
        <v>2992.7</v>
      </c>
      <c r="G5719">
        <v>106.486</v>
      </c>
      <c r="H5719">
        <v>-60.905999999999999</v>
      </c>
      <c r="I5719">
        <v>-0.76030000000000086</v>
      </c>
      <c r="J5719">
        <v>273.5489</v>
      </c>
      <c r="K5719">
        <v>2993.5</v>
      </c>
      <c r="L5719">
        <v>106.483</v>
      </c>
      <c r="M5719">
        <v>41.561900000000001</v>
      </c>
      <c r="N5719">
        <v>42.319000000000003</v>
      </c>
      <c r="O5719">
        <v>426.40989999999999</v>
      </c>
      <c r="P5719">
        <v>2993.7</v>
      </c>
      <c r="Q5719">
        <v>106.47929999999999</v>
      </c>
      <c r="R5719">
        <v>-21.613099999999999</v>
      </c>
      <c r="S5719">
        <v>-2.5264000000000002</v>
      </c>
      <c r="T5719">
        <v>0</v>
      </c>
    </row>
    <row r="5720" spans="1:20" x14ac:dyDescent="0.2">
      <c r="A5720">
        <v>2993.8998999999999</v>
      </c>
      <c r="B5720">
        <v>106.4873</v>
      </c>
      <c r="C5720">
        <v>41.566099999999999</v>
      </c>
      <c r="D5720">
        <v>11.2018</v>
      </c>
      <c r="E5720">
        <v>550.94970000000001</v>
      </c>
      <c r="F5720">
        <v>2992.8998999999999</v>
      </c>
      <c r="G5720">
        <v>106.4862</v>
      </c>
      <c r="H5720">
        <v>-60.822699999999998</v>
      </c>
      <c r="I5720">
        <v>-0.62429999999999986</v>
      </c>
      <c r="J5720">
        <v>274.63139999999999</v>
      </c>
      <c r="K5720">
        <v>2993.7</v>
      </c>
      <c r="L5720">
        <v>106.4807</v>
      </c>
      <c r="M5720">
        <v>41.473799999999997</v>
      </c>
      <c r="N5720">
        <v>41.7042</v>
      </c>
      <c r="O5720">
        <v>426.1087</v>
      </c>
      <c r="P5720">
        <v>2993.8998999999999</v>
      </c>
      <c r="Q5720">
        <v>106.48050000000001</v>
      </c>
      <c r="R5720">
        <v>-21.776700000000002</v>
      </c>
      <c r="S5720">
        <v>-2.6278999999999999</v>
      </c>
      <c r="T5720">
        <v>0</v>
      </c>
    </row>
    <row r="5721" spans="1:20" x14ac:dyDescent="0.2">
      <c r="A5721">
        <v>2994.1001000000001</v>
      </c>
      <c r="B5721">
        <v>106.4867</v>
      </c>
      <c r="C5721">
        <v>41.5854</v>
      </c>
      <c r="D5721">
        <v>9.3245000000000005</v>
      </c>
      <c r="E5721">
        <v>551.39419999999996</v>
      </c>
      <c r="F5721">
        <v>2993.1001000000001</v>
      </c>
      <c r="G5721">
        <v>106.4872</v>
      </c>
      <c r="H5721">
        <v>-61.006900000000002</v>
      </c>
      <c r="I5721">
        <v>-2.1631</v>
      </c>
      <c r="J5721">
        <v>273.2876</v>
      </c>
      <c r="K5721">
        <v>2993.8998999999999</v>
      </c>
      <c r="L5721">
        <v>106.47880000000001</v>
      </c>
      <c r="M5721">
        <v>41.507199999999997</v>
      </c>
      <c r="N5721">
        <v>42.1053</v>
      </c>
      <c r="O5721">
        <v>426.39280000000002</v>
      </c>
      <c r="P5721">
        <v>2994.1001000000001</v>
      </c>
      <c r="Q5721">
        <v>106.4816</v>
      </c>
      <c r="R5721">
        <v>-21.776199999999999</v>
      </c>
      <c r="S5721">
        <v>-2.5348999999999999</v>
      </c>
      <c r="T5721">
        <v>0</v>
      </c>
    </row>
    <row r="5722" spans="1:20" x14ac:dyDescent="0.2">
      <c r="A5722">
        <v>2994.3</v>
      </c>
      <c r="B5722">
        <v>106.48609999999999</v>
      </c>
      <c r="C5722">
        <v>41.690399999999997</v>
      </c>
      <c r="D5722">
        <v>8.0718999999999994</v>
      </c>
      <c r="E5722">
        <v>550.69050000000004</v>
      </c>
      <c r="F5722">
        <v>2993.3</v>
      </c>
      <c r="G5722">
        <v>106.4866</v>
      </c>
      <c r="H5722">
        <v>-60.782400000000003</v>
      </c>
      <c r="I5722">
        <v>-1.0891000000000002</v>
      </c>
      <c r="J5722">
        <v>274.61320000000001</v>
      </c>
      <c r="K5722">
        <v>2994.1001000000001</v>
      </c>
      <c r="L5722">
        <v>106.4789</v>
      </c>
      <c r="M5722">
        <v>41.642800000000001</v>
      </c>
      <c r="N5722">
        <v>41.2637</v>
      </c>
      <c r="O5722">
        <v>426.65989999999999</v>
      </c>
      <c r="P5722">
        <v>2994.3</v>
      </c>
      <c r="Q5722">
        <v>106.4829</v>
      </c>
      <c r="R5722">
        <v>-21.798400000000001</v>
      </c>
      <c r="S5722">
        <v>-2.4662000000000002</v>
      </c>
      <c r="T5722">
        <v>0</v>
      </c>
    </row>
    <row r="5723" spans="1:20" x14ac:dyDescent="0.2">
      <c r="A5723">
        <v>2994.5</v>
      </c>
      <c r="B5723">
        <v>106.4847</v>
      </c>
      <c r="C5723">
        <v>41.466799999999999</v>
      </c>
      <c r="D5723">
        <v>6.6894</v>
      </c>
      <c r="E5723">
        <v>550.16790000000003</v>
      </c>
      <c r="F5723">
        <v>2993.5</v>
      </c>
      <c r="G5723">
        <v>106.4884</v>
      </c>
      <c r="H5723">
        <v>-60.8048</v>
      </c>
      <c r="I5723">
        <v>-1.2605000000000004</v>
      </c>
      <c r="J5723">
        <v>274.13740000000001</v>
      </c>
      <c r="K5723">
        <v>2994.3</v>
      </c>
      <c r="L5723">
        <v>106.47880000000001</v>
      </c>
      <c r="M5723">
        <v>41.452300000000001</v>
      </c>
      <c r="N5723">
        <v>41.387099999999997</v>
      </c>
      <c r="O5723">
        <v>426.30500000000001</v>
      </c>
      <c r="P5723">
        <v>2994.5</v>
      </c>
      <c r="Q5723">
        <v>106.48309999999999</v>
      </c>
      <c r="R5723">
        <v>-21.849</v>
      </c>
      <c r="S5723">
        <v>-2.5205000000000002</v>
      </c>
      <c r="T5723">
        <v>0</v>
      </c>
    </row>
    <row r="5724" spans="1:20" x14ac:dyDescent="0.2">
      <c r="A5724">
        <v>2994.7</v>
      </c>
      <c r="B5724">
        <v>106.4836</v>
      </c>
      <c r="C5724">
        <v>41.438699999999997</v>
      </c>
      <c r="D5724">
        <v>1.5835999999999999</v>
      </c>
      <c r="E5724">
        <v>549.49609999999996</v>
      </c>
      <c r="F5724">
        <v>2993.7</v>
      </c>
      <c r="G5724">
        <v>106.4894</v>
      </c>
      <c r="H5724">
        <v>-61.113300000000002</v>
      </c>
      <c r="I5724">
        <v>-2.4878</v>
      </c>
      <c r="J5724">
        <v>274.10919999999999</v>
      </c>
      <c r="K5724">
        <v>2994.5</v>
      </c>
      <c r="L5724">
        <v>106.4803</v>
      </c>
      <c r="M5724">
        <v>41.383099999999999</v>
      </c>
      <c r="N5724">
        <v>42.186700000000002</v>
      </c>
      <c r="O5724">
        <v>426.3186</v>
      </c>
      <c r="P5724">
        <v>2994.7</v>
      </c>
      <c r="Q5724">
        <v>106.48260000000001</v>
      </c>
      <c r="R5724">
        <v>-21.7181</v>
      </c>
      <c r="S5724">
        <v>-2.38</v>
      </c>
      <c r="T5724">
        <v>0</v>
      </c>
    </row>
    <row r="5725" spans="1:20" x14ac:dyDescent="0.2">
      <c r="A5725">
        <v>2994.8998999999999</v>
      </c>
      <c r="B5725">
        <v>106.48480000000001</v>
      </c>
      <c r="C5725">
        <v>41.550600000000003</v>
      </c>
      <c r="D5725">
        <v>-1.5992</v>
      </c>
      <c r="E5725">
        <v>549.96709999999996</v>
      </c>
      <c r="F5725">
        <v>2993.8998999999999</v>
      </c>
      <c r="G5725">
        <v>106.4894</v>
      </c>
      <c r="H5725">
        <v>-60.958500000000001</v>
      </c>
      <c r="I5725">
        <v>-0.39610000000000056</v>
      </c>
      <c r="J5725">
        <v>273.50209999999998</v>
      </c>
      <c r="K5725">
        <v>2994.7</v>
      </c>
      <c r="L5725">
        <v>106.4819</v>
      </c>
      <c r="M5725">
        <v>41.460799999999999</v>
      </c>
      <c r="N5725">
        <v>40.779699999999998</v>
      </c>
      <c r="O5725">
        <v>426.72070000000002</v>
      </c>
      <c r="P5725">
        <v>2994.8998999999999</v>
      </c>
      <c r="Q5725">
        <v>106.4829</v>
      </c>
      <c r="R5725">
        <v>-21.644500000000001</v>
      </c>
      <c r="S5725">
        <v>-2.3195000000000001</v>
      </c>
      <c r="T5725">
        <v>0</v>
      </c>
    </row>
    <row r="5726" spans="1:20" x14ac:dyDescent="0.2">
      <c r="A5726">
        <v>2995.1001000000001</v>
      </c>
      <c r="B5726">
        <v>106.4851</v>
      </c>
      <c r="C5726">
        <v>41.3645</v>
      </c>
      <c r="D5726">
        <v>-1.5899000000000001</v>
      </c>
      <c r="E5726">
        <v>549.28139999999996</v>
      </c>
      <c r="F5726">
        <v>2994.1001000000001</v>
      </c>
      <c r="G5726">
        <v>106.4879</v>
      </c>
      <c r="H5726">
        <v>-60.960700000000003</v>
      </c>
      <c r="I5726">
        <v>0.42510000000000048</v>
      </c>
      <c r="J5726">
        <v>275.04759999999999</v>
      </c>
      <c r="K5726">
        <v>2994.8998999999999</v>
      </c>
      <c r="L5726">
        <v>106.482</v>
      </c>
      <c r="M5726">
        <v>41.1798</v>
      </c>
      <c r="N5726">
        <v>39.979500000000002</v>
      </c>
      <c r="O5726">
        <v>426.50040000000001</v>
      </c>
      <c r="P5726">
        <v>2995.1001000000001</v>
      </c>
      <c r="Q5726">
        <v>106.48269999999999</v>
      </c>
      <c r="R5726">
        <v>-21.667200000000001</v>
      </c>
      <c r="S5726">
        <v>-2.3439000000000001</v>
      </c>
      <c r="T5726">
        <v>0</v>
      </c>
    </row>
    <row r="5727" spans="1:20" x14ac:dyDescent="0.2">
      <c r="A5727">
        <v>2995.3</v>
      </c>
      <c r="B5727">
        <v>106.483</v>
      </c>
      <c r="C5727">
        <v>41.335799999999999</v>
      </c>
      <c r="D5727">
        <v>-0.59799999999999998</v>
      </c>
      <c r="E5727">
        <v>548.65940000000001</v>
      </c>
      <c r="F5727">
        <v>2994.3</v>
      </c>
      <c r="G5727">
        <v>106.48690000000001</v>
      </c>
      <c r="H5727">
        <v>-61.144100000000002</v>
      </c>
      <c r="I5727">
        <v>-0.47249999999999998</v>
      </c>
      <c r="J5727">
        <v>273.91699999999997</v>
      </c>
      <c r="K5727">
        <v>2995.1001000000001</v>
      </c>
      <c r="L5727">
        <v>106.4815</v>
      </c>
      <c r="M5727">
        <v>41.099600000000002</v>
      </c>
      <c r="N5727">
        <v>40.386299999999999</v>
      </c>
      <c r="O5727">
        <v>426.52589999999998</v>
      </c>
      <c r="P5727">
        <v>2995.3</v>
      </c>
      <c r="Q5727">
        <v>106.483</v>
      </c>
      <c r="R5727">
        <v>-21.551600000000001</v>
      </c>
      <c r="S5727">
        <v>-2.2753999999999999</v>
      </c>
      <c r="T5727">
        <v>0</v>
      </c>
    </row>
    <row r="5728" spans="1:20" x14ac:dyDescent="0.2">
      <c r="A5728">
        <v>2995.5</v>
      </c>
      <c r="B5728">
        <v>106.4816</v>
      </c>
      <c r="C5728">
        <v>41.452599999999997</v>
      </c>
      <c r="D5728">
        <v>9.3399999999999997E-2</v>
      </c>
      <c r="E5728">
        <v>547.61099999999999</v>
      </c>
      <c r="F5728">
        <v>2994.5</v>
      </c>
      <c r="G5728">
        <v>106.48820000000001</v>
      </c>
      <c r="H5728">
        <v>-60.875900000000001</v>
      </c>
      <c r="I5728">
        <v>1.2789999999999999</v>
      </c>
      <c r="J5728">
        <v>274.09719999999999</v>
      </c>
      <c r="K5728">
        <v>2995.3</v>
      </c>
      <c r="L5728">
        <v>106.482</v>
      </c>
      <c r="M5728">
        <v>41.167499999999997</v>
      </c>
      <c r="N5728">
        <v>38.220599999999997</v>
      </c>
      <c r="O5728">
        <v>426.0609</v>
      </c>
      <c r="P5728">
        <v>2995.5</v>
      </c>
      <c r="Q5728">
        <v>106.48399999999999</v>
      </c>
      <c r="R5728">
        <v>-21.521799999999999</v>
      </c>
      <c r="S5728">
        <v>-2.2804000000000002</v>
      </c>
      <c r="T5728">
        <v>0</v>
      </c>
    </row>
    <row r="5729" spans="1:20" x14ac:dyDescent="0.2">
      <c r="A5729">
        <v>2995.7</v>
      </c>
      <c r="B5729">
        <v>106.4821</v>
      </c>
      <c r="C5729">
        <v>41.294499999999999</v>
      </c>
      <c r="D5729">
        <v>1.9171</v>
      </c>
      <c r="E5729">
        <v>547.71310000000005</v>
      </c>
      <c r="F5729">
        <v>2994.7</v>
      </c>
      <c r="G5729">
        <v>106.48869999999999</v>
      </c>
      <c r="H5729">
        <v>-60.8093</v>
      </c>
      <c r="I5729">
        <v>1.8408999999999995</v>
      </c>
      <c r="J5729">
        <v>274.41289999999998</v>
      </c>
      <c r="K5729">
        <v>2995.5</v>
      </c>
      <c r="L5729">
        <v>106.48180000000001</v>
      </c>
      <c r="M5729">
        <v>40.9739</v>
      </c>
      <c r="N5729">
        <v>37.331200000000003</v>
      </c>
      <c r="O5729">
        <v>426.25060000000002</v>
      </c>
      <c r="P5729">
        <v>2995.7</v>
      </c>
      <c r="Q5729">
        <v>106.4846</v>
      </c>
      <c r="R5729">
        <v>-21.611599999999999</v>
      </c>
      <c r="S5729">
        <v>-2.2656999999999998</v>
      </c>
      <c r="T5729">
        <v>0</v>
      </c>
    </row>
    <row r="5730" spans="1:20" x14ac:dyDescent="0.2">
      <c r="A5730">
        <v>2995.8998999999999</v>
      </c>
      <c r="B5730">
        <v>106.4832</v>
      </c>
      <c r="C5730">
        <v>41.312600000000003</v>
      </c>
      <c r="D5730">
        <v>2.5931000000000002</v>
      </c>
      <c r="E5730">
        <v>546.65409999999997</v>
      </c>
      <c r="F5730">
        <v>2994.8998999999999</v>
      </c>
      <c r="G5730">
        <v>106.4877</v>
      </c>
      <c r="H5730">
        <v>-61.0047</v>
      </c>
      <c r="I5730">
        <v>1.3689999999999998</v>
      </c>
      <c r="J5730">
        <v>273.68579999999997</v>
      </c>
      <c r="K5730">
        <v>2995.7</v>
      </c>
      <c r="L5730">
        <v>106.48050000000001</v>
      </c>
      <c r="M5730">
        <v>40.991599999999998</v>
      </c>
      <c r="N5730">
        <v>38.2667</v>
      </c>
      <c r="O5730">
        <v>426.65140000000002</v>
      </c>
      <c r="P5730">
        <v>2995.8998999999999</v>
      </c>
      <c r="Q5730">
        <v>106.4851</v>
      </c>
      <c r="R5730">
        <v>-21.560500000000001</v>
      </c>
      <c r="S5730">
        <v>-2.0629</v>
      </c>
      <c r="T5730">
        <v>0</v>
      </c>
    </row>
    <row r="5731" spans="1:20" x14ac:dyDescent="0.2">
      <c r="A5731">
        <v>2996.1001000000001</v>
      </c>
      <c r="B5731">
        <v>106.4846</v>
      </c>
      <c r="C5731">
        <v>41.5246</v>
      </c>
      <c r="D5731">
        <v>4.2365000000000004</v>
      </c>
      <c r="E5731">
        <v>546.46410000000003</v>
      </c>
      <c r="F5731">
        <v>2995.1001000000001</v>
      </c>
      <c r="G5731">
        <v>106.4841</v>
      </c>
      <c r="H5731">
        <v>-60.862900000000003</v>
      </c>
      <c r="I5731">
        <v>2.8422999999999998</v>
      </c>
      <c r="J5731">
        <v>274.72449999999998</v>
      </c>
      <c r="K5731">
        <v>2995.8998999999999</v>
      </c>
      <c r="L5731">
        <v>106.4821</v>
      </c>
      <c r="M5731">
        <v>41.245100000000001</v>
      </c>
      <c r="N5731">
        <v>37.213700000000003</v>
      </c>
      <c r="O5731">
        <v>426.71749999999997</v>
      </c>
      <c r="P5731">
        <v>2996.1001000000001</v>
      </c>
      <c r="Q5731">
        <v>106.4849</v>
      </c>
      <c r="R5731">
        <v>-21.561</v>
      </c>
      <c r="S5731">
        <v>-1.9339999999999999</v>
      </c>
      <c r="T5731">
        <v>0</v>
      </c>
    </row>
    <row r="5732" spans="1:20" x14ac:dyDescent="0.2">
      <c r="A5732">
        <v>2996.3</v>
      </c>
      <c r="B5732">
        <v>106.4853</v>
      </c>
      <c r="C5732">
        <v>41.467100000000002</v>
      </c>
      <c r="D5732">
        <v>5.7935999999999996</v>
      </c>
      <c r="E5732">
        <v>546.24289999999996</v>
      </c>
      <c r="F5732">
        <v>2995.3</v>
      </c>
      <c r="G5732">
        <v>106.4806</v>
      </c>
      <c r="H5732">
        <v>-60.914200000000001</v>
      </c>
      <c r="I5732">
        <v>1.2909000000000006</v>
      </c>
      <c r="J5732">
        <v>273.67880000000002</v>
      </c>
      <c r="K5732">
        <v>2996.1001000000001</v>
      </c>
      <c r="L5732">
        <v>106.4849</v>
      </c>
      <c r="M5732">
        <v>41.220799999999997</v>
      </c>
      <c r="N5732">
        <v>35.948500000000003</v>
      </c>
      <c r="O5732">
        <v>427.11880000000002</v>
      </c>
      <c r="P5732">
        <v>2996.3</v>
      </c>
      <c r="Q5732">
        <v>106.4836</v>
      </c>
      <c r="R5732">
        <v>-21.6433</v>
      </c>
      <c r="S5732">
        <v>-1.9482999999999999</v>
      </c>
      <c r="T5732">
        <v>0</v>
      </c>
    </row>
    <row r="5733" spans="1:20" x14ac:dyDescent="0.2">
      <c r="A5733">
        <v>2996.5</v>
      </c>
      <c r="B5733">
        <v>106.48390000000001</v>
      </c>
      <c r="C5733">
        <v>41.557699999999997</v>
      </c>
      <c r="D5733">
        <v>5.4398</v>
      </c>
      <c r="E5733">
        <v>546.99069999999995</v>
      </c>
      <c r="F5733">
        <v>2995.5</v>
      </c>
      <c r="G5733">
        <v>106.4789</v>
      </c>
      <c r="H5733">
        <v>-61.153199999999998</v>
      </c>
      <c r="I5733">
        <v>-2.4057999999999993</v>
      </c>
      <c r="J5733">
        <v>274.54700000000003</v>
      </c>
      <c r="K5733">
        <v>2996.3</v>
      </c>
      <c r="L5733">
        <v>106.4855</v>
      </c>
      <c r="M5733">
        <v>41.335900000000002</v>
      </c>
      <c r="N5733">
        <v>35.825800000000001</v>
      </c>
      <c r="O5733">
        <v>427.84879999999998</v>
      </c>
      <c r="P5733">
        <v>2996.5</v>
      </c>
      <c r="Q5733">
        <v>106.4824</v>
      </c>
      <c r="R5733">
        <v>-21.572099999999999</v>
      </c>
      <c r="S5733">
        <v>-1.9274</v>
      </c>
      <c r="T5733">
        <v>0</v>
      </c>
    </row>
    <row r="5734" spans="1:20" x14ac:dyDescent="0.2">
      <c r="A5734">
        <v>2996.7</v>
      </c>
      <c r="B5734">
        <v>106.4832</v>
      </c>
      <c r="C5734">
        <v>41.720199999999998</v>
      </c>
      <c r="D5734">
        <v>6.835</v>
      </c>
      <c r="E5734">
        <v>546.12090000000001</v>
      </c>
      <c r="F5734">
        <v>2995.7</v>
      </c>
      <c r="G5734">
        <v>106.47839999999999</v>
      </c>
      <c r="H5734">
        <v>-60.890999999999998</v>
      </c>
      <c r="I5734">
        <v>-2.7596000000000007</v>
      </c>
      <c r="J5734">
        <v>275.392</v>
      </c>
      <c r="K5734">
        <v>2996.5</v>
      </c>
      <c r="L5734">
        <v>106.4842</v>
      </c>
      <c r="M5734">
        <v>41.539000000000001</v>
      </c>
      <c r="N5734">
        <v>34.381799999999998</v>
      </c>
      <c r="O5734">
        <v>428.4658</v>
      </c>
      <c r="P5734">
        <v>2996.7</v>
      </c>
      <c r="Q5734">
        <v>106.48050000000001</v>
      </c>
      <c r="R5734">
        <v>-21.574300000000001</v>
      </c>
      <c r="S5734">
        <v>-2.0592000000000001</v>
      </c>
      <c r="T5734">
        <v>0</v>
      </c>
    </row>
    <row r="5735" spans="1:20" x14ac:dyDescent="0.2">
      <c r="A5735">
        <v>2996.8998999999999</v>
      </c>
      <c r="B5735">
        <v>106.4837</v>
      </c>
      <c r="C5735">
        <v>41.590600000000002</v>
      </c>
      <c r="D5735">
        <v>8.3527000000000005</v>
      </c>
      <c r="E5735">
        <v>546.6739</v>
      </c>
      <c r="F5735">
        <v>2995.8998999999999</v>
      </c>
      <c r="G5735">
        <v>106.47929999999999</v>
      </c>
      <c r="H5735">
        <v>-60.768300000000004</v>
      </c>
      <c r="I5735">
        <v>-2.7446999999999999</v>
      </c>
      <c r="J5735">
        <v>276.37540000000001</v>
      </c>
      <c r="K5735">
        <v>2996.7</v>
      </c>
      <c r="L5735">
        <v>106.4834</v>
      </c>
      <c r="M5735">
        <v>41.433199999999999</v>
      </c>
      <c r="N5735">
        <v>34.335099999999997</v>
      </c>
      <c r="O5735">
        <v>428.42070000000001</v>
      </c>
      <c r="P5735">
        <v>2996.8998999999999</v>
      </c>
      <c r="Q5735">
        <v>106.4804</v>
      </c>
      <c r="R5735">
        <v>-21.6753</v>
      </c>
      <c r="S5735">
        <v>-2.3340999999999998</v>
      </c>
      <c r="T5735">
        <v>0</v>
      </c>
    </row>
    <row r="5736" spans="1:20" x14ac:dyDescent="0.2">
      <c r="A5736">
        <v>2997.1001000000001</v>
      </c>
      <c r="B5736">
        <v>106.4842</v>
      </c>
      <c r="C5736">
        <v>41.5839</v>
      </c>
      <c r="D5736">
        <v>6.1837</v>
      </c>
      <c r="E5736">
        <v>546.92700000000002</v>
      </c>
      <c r="F5736">
        <v>2996.1001000000001</v>
      </c>
      <c r="G5736">
        <v>106.4806</v>
      </c>
      <c r="H5736">
        <v>-60.926200000000001</v>
      </c>
      <c r="I5736">
        <v>-3.7029999999999994</v>
      </c>
      <c r="J5736">
        <v>276.52140000000003</v>
      </c>
      <c r="K5736">
        <v>2996.8998999999999</v>
      </c>
      <c r="L5736">
        <v>106.483</v>
      </c>
      <c r="M5736">
        <v>41.435899999999997</v>
      </c>
      <c r="N5736">
        <v>35.613599999999998</v>
      </c>
      <c r="O5736">
        <v>429.13060000000002</v>
      </c>
      <c r="P5736">
        <v>2997.1001000000001</v>
      </c>
      <c r="Q5736">
        <v>106.4808</v>
      </c>
      <c r="R5736">
        <v>-21.623699999999999</v>
      </c>
      <c r="S5736">
        <v>-2.4081999999999999</v>
      </c>
      <c r="T5736">
        <v>0</v>
      </c>
    </row>
    <row r="5737" spans="1:20" x14ac:dyDescent="0.2">
      <c r="A5737">
        <v>2997.3</v>
      </c>
      <c r="B5737">
        <v>106.4842</v>
      </c>
      <c r="C5737">
        <v>41.675400000000003</v>
      </c>
      <c r="D5737">
        <v>5.1985000000000001</v>
      </c>
      <c r="E5737">
        <v>546.97410000000002</v>
      </c>
      <c r="F5737">
        <v>2996.3</v>
      </c>
      <c r="G5737">
        <v>106.4832</v>
      </c>
      <c r="H5737">
        <v>-60.670400000000001</v>
      </c>
      <c r="I5737">
        <v>-0.50820000000000043</v>
      </c>
      <c r="J5737">
        <v>275.5582</v>
      </c>
      <c r="K5737">
        <v>2997.1001000000001</v>
      </c>
      <c r="L5737">
        <v>106.48260000000001</v>
      </c>
      <c r="M5737">
        <v>41.547199999999997</v>
      </c>
      <c r="N5737">
        <v>34.130600000000001</v>
      </c>
      <c r="O5737">
        <v>429.97649999999999</v>
      </c>
      <c r="P5737">
        <v>2997.3</v>
      </c>
      <c r="Q5737">
        <v>106.4808</v>
      </c>
      <c r="R5737">
        <v>-21.610199999999999</v>
      </c>
      <c r="S5737">
        <v>-2.5047000000000001</v>
      </c>
      <c r="T5737">
        <v>0</v>
      </c>
    </row>
    <row r="5738" spans="1:20" x14ac:dyDescent="0.2">
      <c r="A5738">
        <v>2997.5</v>
      </c>
      <c r="B5738">
        <v>106.4841</v>
      </c>
      <c r="C5738">
        <v>41.437800000000003</v>
      </c>
      <c r="D5738">
        <v>6.5457000000000001</v>
      </c>
      <c r="E5738">
        <v>546.83690000000001</v>
      </c>
      <c r="F5738">
        <v>2996.5</v>
      </c>
      <c r="G5738">
        <v>106.4846</v>
      </c>
      <c r="H5738">
        <v>-60.668999999999997</v>
      </c>
      <c r="I5738">
        <v>1.5864999999999991</v>
      </c>
      <c r="J5738">
        <v>274.91849999999999</v>
      </c>
      <c r="K5738">
        <v>2997.3</v>
      </c>
      <c r="L5738">
        <v>106.48220000000001</v>
      </c>
      <c r="M5738">
        <v>41.327599999999997</v>
      </c>
      <c r="N5738">
        <v>33.7714</v>
      </c>
      <c r="O5738">
        <v>431.0711</v>
      </c>
      <c r="P5738">
        <v>2997.5</v>
      </c>
      <c r="Q5738">
        <v>106.4817</v>
      </c>
      <c r="R5738">
        <v>-21.674099999999999</v>
      </c>
      <c r="S5738">
        <v>-2.6288</v>
      </c>
      <c r="T5738">
        <v>0</v>
      </c>
    </row>
    <row r="5739" spans="1:20" x14ac:dyDescent="0.2">
      <c r="A5739">
        <v>2997.7</v>
      </c>
      <c r="B5739">
        <v>106.4847</v>
      </c>
      <c r="C5739">
        <v>41.354399999999998</v>
      </c>
      <c r="D5739">
        <v>5.7446000000000002</v>
      </c>
      <c r="E5739">
        <v>546.95770000000005</v>
      </c>
      <c r="F5739">
        <v>2996.7</v>
      </c>
      <c r="G5739">
        <v>106.48399999999999</v>
      </c>
      <c r="H5739">
        <v>-61.006799999999998</v>
      </c>
      <c r="I5739">
        <v>-0.24649999999999928</v>
      </c>
      <c r="J5739">
        <v>275.39819999999997</v>
      </c>
      <c r="K5739">
        <v>2997.5</v>
      </c>
      <c r="L5739">
        <v>106.48090000000001</v>
      </c>
      <c r="M5739">
        <v>41.278500000000001</v>
      </c>
      <c r="N5739">
        <v>33.515099999999997</v>
      </c>
      <c r="O5739">
        <v>430.7663</v>
      </c>
      <c r="P5739">
        <v>2997.7</v>
      </c>
      <c r="Q5739">
        <v>106.48309999999999</v>
      </c>
      <c r="R5739">
        <v>-21.558299999999999</v>
      </c>
      <c r="S5739">
        <v>-2.5415999999999999</v>
      </c>
      <c r="T5739">
        <v>0</v>
      </c>
    </row>
    <row r="5740" spans="1:20" x14ac:dyDescent="0.2">
      <c r="A5740">
        <v>2997.8998999999999</v>
      </c>
      <c r="B5740">
        <v>106.4859</v>
      </c>
      <c r="C5740">
        <v>41.440399999999997</v>
      </c>
      <c r="D5740">
        <v>4.3155999999999999</v>
      </c>
      <c r="E5740">
        <v>546.37210000000005</v>
      </c>
      <c r="F5740">
        <v>2996.8998999999999</v>
      </c>
      <c r="G5740">
        <v>106.4824</v>
      </c>
      <c r="H5740">
        <v>-60.951799999999999</v>
      </c>
      <c r="I5740">
        <v>-0.5210000000000008</v>
      </c>
      <c r="J5740">
        <v>275.92700000000002</v>
      </c>
      <c r="K5740">
        <v>2997.7</v>
      </c>
      <c r="L5740">
        <v>106.4806</v>
      </c>
      <c r="M5740">
        <v>41.351700000000001</v>
      </c>
      <c r="N5740">
        <v>31.876000000000001</v>
      </c>
      <c r="O5740">
        <v>430.08980000000003</v>
      </c>
      <c r="P5740">
        <v>2997.8998999999999</v>
      </c>
      <c r="Q5740">
        <v>106.4837</v>
      </c>
      <c r="R5740">
        <v>-21.515000000000001</v>
      </c>
      <c r="S5740">
        <v>-2.4950999999999999</v>
      </c>
      <c r="T5740">
        <v>0</v>
      </c>
    </row>
    <row r="5741" spans="1:20" x14ac:dyDescent="0.2">
      <c r="A5741">
        <v>2998.1001000000001</v>
      </c>
      <c r="B5741">
        <v>106.48699999999999</v>
      </c>
      <c r="C5741">
        <v>41.229799999999997</v>
      </c>
      <c r="D5741">
        <v>4.0407000000000002</v>
      </c>
      <c r="E5741">
        <v>547.83870000000002</v>
      </c>
      <c r="F5741">
        <v>2997.1001000000001</v>
      </c>
      <c r="G5741">
        <v>106.48260000000001</v>
      </c>
      <c r="H5741">
        <v>-61.0306</v>
      </c>
      <c r="I5741">
        <v>-0.81099999999999994</v>
      </c>
      <c r="J5741">
        <v>277.79199999999997</v>
      </c>
      <c r="K5741">
        <v>2997.8998999999999</v>
      </c>
      <c r="L5741">
        <v>106.48260000000001</v>
      </c>
      <c r="M5741">
        <v>41.139400000000002</v>
      </c>
      <c r="N5741">
        <v>32.173499999999997</v>
      </c>
      <c r="O5741">
        <v>430.18770000000001</v>
      </c>
      <c r="P5741">
        <v>2998.1001000000001</v>
      </c>
      <c r="Q5741">
        <v>106.4838</v>
      </c>
      <c r="R5741">
        <v>-21.606000000000002</v>
      </c>
      <c r="S5741">
        <v>-2.5741999999999998</v>
      </c>
      <c r="T5741">
        <v>0</v>
      </c>
    </row>
    <row r="5742" spans="1:20" x14ac:dyDescent="0.2">
      <c r="A5742">
        <v>2998.3</v>
      </c>
      <c r="B5742">
        <v>106.48690000000001</v>
      </c>
      <c r="C5742">
        <v>41.195500000000003</v>
      </c>
      <c r="D5742">
        <v>3.1147999999999998</v>
      </c>
      <c r="E5742">
        <v>548.19820000000004</v>
      </c>
      <c r="F5742">
        <v>2997.3</v>
      </c>
      <c r="G5742">
        <v>106.48390000000001</v>
      </c>
      <c r="H5742">
        <v>-61.2926</v>
      </c>
      <c r="I5742">
        <v>-1.6159999999999997</v>
      </c>
      <c r="J5742">
        <v>278.35379999999998</v>
      </c>
      <c r="K5742">
        <v>2998.1001000000001</v>
      </c>
      <c r="L5742">
        <v>106.4849</v>
      </c>
      <c r="M5742">
        <v>41.112200000000001</v>
      </c>
      <c r="N5742">
        <v>33.343499999999999</v>
      </c>
      <c r="O5742">
        <v>430.22559999999999</v>
      </c>
      <c r="P5742">
        <v>2998.3</v>
      </c>
      <c r="Q5742">
        <v>106.4832</v>
      </c>
      <c r="R5742">
        <v>-21.563500000000001</v>
      </c>
      <c r="S5742">
        <v>-2.4361000000000002</v>
      </c>
      <c r="T5742">
        <v>0</v>
      </c>
    </row>
    <row r="5743" spans="1:20" x14ac:dyDescent="0.2">
      <c r="A5743">
        <v>2998.5</v>
      </c>
      <c r="B5743">
        <v>106.488</v>
      </c>
      <c r="C5743">
        <v>41.328200000000002</v>
      </c>
      <c r="D5743">
        <v>3.0051999999999999</v>
      </c>
      <c r="E5743">
        <v>548.85379999999998</v>
      </c>
      <c r="F5743">
        <v>2997.5</v>
      </c>
      <c r="G5743">
        <v>106.4846</v>
      </c>
      <c r="H5743">
        <v>-61.026499999999999</v>
      </c>
      <c r="I5743">
        <v>2.0396999999999998</v>
      </c>
      <c r="J5743">
        <v>277.84899999999999</v>
      </c>
      <c r="K5743">
        <v>2998.3</v>
      </c>
      <c r="L5743">
        <v>106.4859</v>
      </c>
      <c r="M5743">
        <v>41.263399999999997</v>
      </c>
      <c r="N5743">
        <v>33.098500000000001</v>
      </c>
      <c r="O5743">
        <v>429.3091</v>
      </c>
      <c r="P5743">
        <v>2998.5</v>
      </c>
      <c r="Q5743">
        <v>106.4832</v>
      </c>
      <c r="R5743">
        <v>-21.594100000000001</v>
      </c>
      <c r="S5743">
        <v>-2.3025000000000002</v>
      </c>
      <c r="T5743">
        <v>0</v>
      </c>
    </row>
    <row r="5744" spans="1:20" x14ac:dyDescent="0.2">
      <c r="A5744">
        <v>2998.7</v>
      </c>
      <c r="B5744">
        <v>106.48950000000001</v>
      </c>
      <c r="C5744">
        <v>41.197800000000001</v>
      </c>
      <c r="D5744">
        <v>3.2440000000000002</v>
      </c>
      <c r="E5744">
        <v>548.41470000000004</v>
      </c>
      <c r="F5744">
        <v>2997.7</v>
      </c>
      <c r="G5744">
        <v>106.48439999999999</v>
      </c>
      <c r="H5744">
        <v>-60.895000000000003</v>
      </c>
      <c r="I5744">
        <v>4.3152999999999997</v>
      </c>
      <c r="J5744">
        <v>276.80529999999999</v>
      </c>
      <c r="K5744">
        <v>2998.5</v>
      </c>
      <c r="L5744">
        <v>106.4859</v>
      </c>
      <c r="M5744">
        <v>41.1297</v>
      </c>
      <c r="N5744">
        <v>33.429000000000002</v>
      </c>
      <c r="O5744">
        <v>429.25720000000001</v>
      </c>
      <c r="P5744">
        <v>2998.7</v>
      </c>
      <c r="Q5744">
        <v>106.4836</v>
      </c>
      <c r="R5744">
        <v>-21.719200000000001</v>
      </c>
      <c r="S5744">
        <v>-2.3256999999999999</v>
      </c>
      <c r="T5744">
        <v>0</v>
      </c>
    </row>
    <row r="5745" spans="1:20" x14ac:dyDescent="0.2">
      <c r="A5745">
        <v>2998.8998999999999</v>
      </c>
      <c r="B5745">
        <v>106.48950000000001</v>
      </c>
      <c r="C5745">
        <v>41.268099999999997</v>
      </c>
      <c r="D5745">
        <v>3.3447</v>
      </c>
      <c r="E5745">
        <v>548.16909999999996</v>
      </c>
      <c r="F5745">
        <v>2997.8998999999999</v>
      </c>
      <c r="G5745">
        <v>106.48309999999999</v>
      </c>
      <c r="H5745">
        <v>-61.105200000000004</v>
      </c>
      <c r="I5745">
        <v>1.8565000000000005</v>
      </c>
      <c r="J5745">
        <v>277.10070000000002</v>
      </c>
      <c r="K5745">
        <v>2998.7</v>
      </c>
      <c r="L5745">
        <v>106.4841</v>
      </c>
      <c r="M5745">
        <v>41.152200000000001</v>
      </c>
      <c r="N5745">
        <v>34.828800000000001</v>
      </c>
      <c r="O5745">
        <v>429.87639999999999</v>
      </c>
      <c r="P5745">
        <v>2998.8998999999999</v>
      </c>
      <c r="Q5745">
        <v>106.483</v>
      </c>
      <c r="R5745">
        <v>-21.665900000000001</v>
      </c>
      <c r="S5745">
        <v>-2.2130000000000001</v>
      </c>
      <c r="T5745">
        <v>0</v>
      </c>
    </row>
    <row r="5746" spans="1:20" x14ac:dyDescent="0.2">
      <c r="A5746">
        <v>2999.1001000000001</v>
      </c>
      <c r="B5746">
        <v>106.4873</v>
      </c>
      <c r="C5746">
        <v>41.546100000000003</v>
      </c>
      <c r="D5746">
        <v>6.66</v>
      </c>
      <c r="E5746">
        <v>548.20230000000004</v>
      </c>
      <c r="F5746">
        <v>2998.1001000000001</v>
      </c>
      <c r="G5746">
        <v>106.4836</v>
      </c>
      <c r="H5746">
        <v>-60.998399999999997</v>
      </c>
      <c r="I5746">
        <v>0.65390000000000015</v>
      </c>
      <c r="J5746">
        <v>276.75420000000003</v>
      </c>
      <c r="K5746">
        <v>2998.8998999999999</v>
      </c>
      <c r="L5746">
        <v>106.4823</v>
      </c>
      <c r="M5746">
        <v>41.403199999999998</v>
      </c>
      <c r="N5746">
        <v>34.940199999999997</v>
      </c>
      <c r="O5746">
        <v>430.32040000000001</v>
      </c>
      <c r="P5746">
        <v>2999.1001000000001</v>
      </c>
      <c r="Q5746">
        <v>106.4836</v>
      </c>
      <c r="R5746">
        <v>-21.656600000000001</v>
      </c>
      <c r="S5746">
        <v>-2.1844999999999999</v>
      </c>
      <c r="T5746">
        <v>0</v>
      </c>
    </row>
    <row r="5747" spans="1:20" x14ac:dyDescent="0.2">
      <c r="A5747">
        <v>2999.3</v>
      </c>
      <c r="B5747">
        <v>106.4872</v>
      </c>
      <c r="C5747">
        <v>41.5411</v>
      </c>
      <c r="D5747">
        <v>11.8308</v>
      </c>
      <c r="E5747">
        <v>547.98889999999994</v>
      </c>
      <c r="F5747">
        <v>2998.3</v>
      </c>
      <c r="G5747">
        <v>106.4843</v>
      </c>
      <c r="H5747">
        <v>-61.111899999999999</v>
      </c>
      <c r="I5747">
        <v>-1.6678999999999995</v>
      </c>
      <c r="J5747">
        <v>277.49200000000002</v>
      </c>
      <c r="K5747">
        <v>2999.1001000000001</v>
      </c>
      <c r="L5747">
        <v>106.4819</v>
      </c>
      <c r="M5747">
        <v>41.3842</v>
      </c>
      <c r="N5747">
        <v>36.603200000000001</v>
      </c>
      <c r="O5747">
        <v>430.82859999999999</v>
      </c>
      <c r="P5747">
        <v>2999.3</v>
      </c>
      <c r="Q5747">
        <v>106.482</v>
      </c>
      <c r="R5747">
        <v>-21.750399999999999</v>
      </c>
      <c r="S5747">
        <v>-2.3037000000000001</v>
      </c>
      <c r="T5747">
        <v>0</v>
      </c>
    </row>
    <row r="5748" spans="1:20" x14ac:dyDescent="0.2">
      <c r="A5748">
        <v>2999.5</v>
      </c>
      <c r="B5748">
        <v>106.4863</v>
      </c>
      <c r="C5748">
        <v>41.656700000000001</v>
      </c>
      <c r="D5748">
        <v>14.897600000000001</v>
      </c>
      <c r="E5748">
        <v>549.25540000000001</v>
      </c>
      <c r="F5748">
        <v>2998.5</v>
      </c>
      <c r="G5748">
        <v>106.48560000000001</v>
      </c>
      <c r="H5748">
        <v>-61.398499999999999</v>
      </c>
      <c r="I5748">
        <v>-4.9402000000000008</v>
      </c>
      <c r="J5748">
        <v>277.92140000000001</v>
      </c>
      <c r="K5748">
        <v>2999.3</v>
      </c>
      <c r="L5748">
        <v>106.4824</v>
      </c>
      <c r="M5748">
        <v>41.566699999999997</v>
      </c>
      <c r="N5748">
        <v>38.075099999999999</v>
      </c>
      <c r="O5748">
        <v>431.01960000000003</v>
      </c>
      <c r="P5748">
        <v>2999.5</v>
      </c>
      <c r="Q5748">
        <v>106.4815</v>
      </c>
      <c r="R5748">
        <v>-21.684899999999999</v>
      </c>
      <c r="S5748">
        <v>-2.2888999999999999</v>
      </c>
      <c r="T5748">
        <v>0</v>
      </c>
    </row>
    <row r="5749" spans="1:20" x14ac:dyDescent="0.2">
      <c r="A5749">
        <v>2999.7</v>
      </c>
      <c r="B5749">
        <v>106.4866</v>
      </c>
      <c r="C5749">
        <v>41.858199999999997</v>
      </c>
      <c r="D5749">
        <v>17.836600000000001</v>
      </c>
      <c r="E5749">
        <v>549.55190000000005</v>
      </c>
      <c r="F5749">
        <v>2998.7</v>
      </c>
      <c r="G5749">
        <v>106.48569999999999</v>
      </c>
      <c r="H5749">
        <v>-61.128700000000002</v>
      </c>
      <c r="I5749">
        <v>-4.2207000000000008</v>
      </c>
      <c r="J5749">
        <v>278.01429999999999</v>
      </c>
      <c r="K5749">
        <v>2999.5</v>
      </c>
      <c r="L5749">
        <v>106.4833</v>
      </c>
      <c r="M5749">
        <v>41.831400000000002</v>
      </c>
      <c r="N5749">
        <v>35.692</v>
      </c>
      <c r="O5749">
        <v>431.46690000000001</v>
      </c>
      <c r="P5749">
        <v>2999.7</v>
      </c>
      <c r="Q5749">
        <v>106.4821</v>
      </c>
      <c r="R5749">
        <v>-21.681000000000001</v>
      </c>
      <c r="S5749">
        <v>-2.3586999999999998</v>
      </c>
      <c r="T5749">
        <v>0</v>
      </c>
    </row>
    <row r="5750" spans="1:20" x14ac:dyDescent="0.2">
      <c r="A5750">
        <v>2999.8998999999999</v>
      </c>
      <c r="B5750">
        <v>106.4871</v>
      </c>
      <c r="C5750">
        <v>41.718200000000003</v>
      </c>
      <c r="D5750">
        <v>20.764800000000001</v>
      </c>
      <c r="E5750">
        <v>550.09209999999996</v>
      </c>
      <c r="F5750">
        <v>2998.8998999999999</v>
      </c>
      <c r="G5750">
        <v>106.4872</v>
      </c>
      <c r="H5750">
        <v>-61.002899999999997</v>
      </c>
      <c r="I5750">
        <v>-4.6786999999999992</v>
      </c>
      <c r="J5750">
        <v>278.06760000000003</v>
      </c>
      <c r="K5750">
        <v>2999.7</v>
      </c>
      <c r="L5750">
        <v>106.48390000000001</v>
      </c>
      <c r="M5750">
        <v>41.7607</v>
      </c>
      <c r="N5750">
        <v>34.8005</v>
      </c>
      <c r="O5750">
        <v>431.85599999999999</v>
      </c>
      <c r="P5750">
        <v>2999.8998999999999</v>
      </c>
      <c r="Q5750">
        <v>106.48260000000001</v>
      </c>
      <c r="R5750">
        <v>-21.777100000000001</v>
      </c>
      <c r="S5750">
        <v>-2.5543</v>
      </c>
      <c r="T5750">
        <v>0</v>
      </c>
    </row>
    <row r="5751" spans="1:20" x14ac:dyDescent="0.2">
      <c r="A5751">
        <v>3000.1001000000001</v>
      </c>
      <c r="B5751">
        <v>106.4864</v>
      </c>
      <c r="C5751">
        <v>41.655799999999999</v>
      </c>
      <c r="D5751">
        <v>21.275500000000001</v>
      </c>
      <c r="E5751">
        <v>551.02800000000002</v>
      </c>
      <c r="F5751">
        <v>2999.1001000000001</v>
      </c>
      <c r="G5751">
        <v>106.4885</v>
      </c>
      <c r="H5751">
        <v>-61.164900000000003</v>
      </c>
      <c r="I5751">
        <v>-7.0711000000000013</v>
      </c>
      <c r="J5751">
        <v>277.51639999999998</v>
      </c>
      <c r="K5751">
        <v>2999.8998999999999</v>
      </c>
      <c r="L5751">
        <v>106.4836</v>
      </c>
      <c r="M5751">
        <v>41.7928</v>
      </c>
      <c r="N5751">
        <v>34.676000000000002</v>
      </c>
      <c r="O5751">
        <v>430.78910000000002</v>
      </c>
      <c r="P5751">
        <v>3000.1001000000001</v>
      </c>
      <c r="Q5751">
        <v>106.483</v>
      </c>
      <c r="R5751">
        <v>-21.714600000000001</v>
      </c>
      <c r="S5751">
        <v>-2.5613000000000001</v>
      </c>
      <c r="T5751">
        <v>0</v>
      </c>
    </row>
    <row r="5752" spans="1:20" x14ac:dyDescent="0.2">
      <c r="A5752">
        <v>3000.3</v>
      </c>
      <c r="B5752">
        <v>106.48569999999999</v>
      </c>
      <c r="C5752">
        <v>41.730499999999999</v>
      </c>
      <c r="D5752">
        <v>22.2883</v>
      </c>
      <c r="E5752">
        <v>551.97580000000005</v>
      </c>
      <c r="F5752">
        <v>2999.3</v>
      </c>
      <c r="G5752">
        <v>106.4901</v>
      </c>
      <c r="H5752">
        <v>-60.882100000000001</v>
      </c>
      <c r="I5752">
        <v>-7.5814999999999984</v>
      </c>
      <c r="J5752">
        <v>277.57119999999998</v>
      </c>
      <c r="K5752">
        <v>3000.1001000000001</v>
      </c>
      <c r="L5752">
        <v>106.4853</v>
      </c>
      <c r="M5752">
        <v>41.902000000000001</v>
      </c>
      <c r="N5752">
        <v>33.055700000000002</v>
      </c>
      <c r="O5752">
        <v>429.51119999999997</v>
      </c>
      <c r="P5752">
        <v>3000.3</v>
      </c>
      <c r="Q5752">
        <v>106.4836</v>
      </c>
      <c r="R5752">
        <v>-21.6815</v>
      </c>
      <c r="S5752">
        <v>-2.5627</v>
      </c>
      <c r="T5752">
        <v>0</v>
      </c>
    </row>
    <row r="5753" spans="1:20" x14ac:dyDescent="0.2">
      <c r="A5753">
        <v>3000.5</v>
      </c>
      <c r="B5753">
        <v>106.48569999999999</v>
      </c>
      <c r="C5753">
        <v>41.500799999999998</v>
      </c>
      <c r="D5753">
        <v>23.685099999999998</v>
      </c>
      <c r="E5753">
        <v>550.90539999999999</v>
      </c>
      <c r="F5753">
        <v>2999.5</v>
      </c>
      <c r="G5753">
        <v>106.4892</v>
      </c>
      <c r="H5753">
        <v>-60.820799999999998</v>
      </c>
      <c r="I5753">
        <v>-10.334</v>
      </c>
      <c r="J5753">
        <v>277.017</v>
      </c>
      <c r="K5753">
        <v>3000.3</v>
      </c>
      <c r="L5753">
        <v>106.48569999999999</v>
      </c>
      <c r="M5753">
        <v>41.614400000000003</v>
      </c>
      <c r="N5753">
        <v>32.223100000000002</v>
      </c>
      <c r="O5753">
        <v>428.7799</v>
      </c>
      <c r="P5753">
        <v>3000.5</v>
      </c>
      <c r="Q5753">
        <v>106.4832</v>
      </c>
      <c r="R5753">
        <v>-21.723400000000002</v>
      </c>
      <c r="S5753">
        <v>-2.6261999999999999</v>
      </c>
      <c r="T5753">
        <v>0</v>
      </c>
    </row>
    <row r="5754" spans="1:20" x14ac:dyDescent="0.2">
      <c r="A5754">
        <v>3000.7</v>
      </c>
      <c r="B5754">
        <v>106.48480000000001</v>
      </c>
      <c r="C5754">
        <v>41.420099999999998</v>
      </c>
      <c r="D5754">
        <v>22.641200000000001</v>
      </c>
      <c r="E5754">
        <v>550.51700000000005</v>
      </c>
      <c r="F5754">
        <v>2999.7</v>
      </c>
      <c r="G5754">
        <v>106.48779999999999</v>
      </c>
      <c r="H5754">
        <v>-60.967599999999997</v>
      </c>
      <c r="I5754">
        <v>-11.137899999999998</v>
      </c>
      <c r="J5754">
        <v>276.39909999999998</v>
      </c>
      <c r="K5754">
        <v>3000.5</v>
      </c>
      <c r="L5754">
        <v>106.485</v>
      </c>
      <c r="M5754">
        <v>41.3628</v>
      </c>
      <c r="N5754">
        <v>31.846499999999999</v>
      </c>
      <c r="O5754">
        <v>428.9896</v>
      </c>
      <c r="P5754">
        <v>3000.7</v>
      </c>
      <c r="Q5754">
        <v>106.4834</v>
      </c>
      <c r="R5754">
        <v>-21.6008</v>
      </c>
      <c r="S5754">
        <v>-2.4762</v>
      </c>
      <c r="T5754">
        <v>0</v>
      </c>
    </row>
    <row r="5755" spans="1:20" x14ac:dyDescent="0.2">
      <c r="A5755">
        <v>3000.8998999999999</v>
      </c>
      <c r="B5755">
        <v>106.4834</v>
      </c>
      <c r="C5755">
        <v>41.483199999999997</v>
      </c>
      <c r="D5755">
        <v>22.133900000000001</v>
      </c>
      <c r="E5755">
        <v>550.12149999999997</v>
      </c>
      <c r="F5755">
        <v>2999.8998999999999</v>
      </c>
      <c r="G5755">
        <v>106.48739999999999</v>
      </c>
      <c r="H5755">
        <v>-60.719000000000001</v>
      </c>
      <c r="I5755">
        <v>-7.3092000000000006</v>
      </c>
      <c r="J5755">
        <v>276.79160000000002</v>
      </c>
      <c r="K5755">
        <v>3000.7</v>
      </c>
      <c r="L5755">
        <v>106.4851</v>
      </c>
      <c r="M5755">
        <v>41.113900000000001</v>
      </c>
      <c r="N5755">
        <v>32.902999999999999</v>
      </c>
      <c r="O5755">
        <v>428.89940000000001</v>
      </c>
      <c r="P5755">
        <v>3000.8998999999999</v>
      </c>
      <c r="Q5755">
        <v>106.4833</v>
      </c>
      <c r="R5755">
        <v>-21.538900000000002</v>
      </c>
      <c r="S5755">
        <v>-2.3912</v>
      </c>
      <c r="T5755">
        <v>0</v>
      </c>
    </row>
    <row r="5756" spans="1:20" x14ac:dyDescent="0.2">
      <c r="A5756">
        <v>3001.1001000000001</v>
      </c>
      <c r="B5756">
        <v>106.4853</v>
      </c>
      <c r="C5756">
        <v>41.251100000000001</v>
      </c>
      <c r="D5756">
        <v>22.298999999999999</v>
      </c>
      <c r="E5756">
        <v>550.24950000000001</v>
      </c>
      <c r="F5756">
        <v>3000.1001000000001</v>
      </c>
      <c r="G5756">
        <v>106.4884</v>
      </c>
      <c r="H5756">
        <v>-60.682400000000001</v>
      </c>
      <c r="I5756">
        <v>-3.8292999999999999</v>
      </c>
      <c r="J5756">
        <v>277.26620000000003</v>
      </c>
      <c r="K5756">
        <v>3000.8998999999999</v>
      </c>
      <c r="L5756">
        <v>106.4868</v>
      </c>
      <c r="M5756">
        <v>41.042499999999997</v>
      </c>
      <c r="N5756">
        <v>34.0197</v>
      </c>
      <c r="O5756">
        <v>429.41699999999997</v>
      </c>
      <c r="P5756">
        <v>3001.1001000000001</v>
      </c>
      <c r="Q5756">
        <v>106.4833</v>
      </c>
      <c r="R5756">
        <v>-21.567799999999998</v>
      </c>
      <c r="S5756">
        <v>-2.3481999999999998</v>
      </c>
      <c r="T5756">
        <v>0</v>
      </c>
    </row>
    <row r="5757" spans="1:20" x14ac:dyDescent="0.2">
      <c r="A5757">
        <v>3001.3</v>
      </c>
      <c r="B5757">
        <v>106.48690000000001</v>
      </c>
      <c r="C5757">
        <v>41.189300000000003</v>
      </c>
      <c r="D5757">
        <v>20.232399999999998</v>
      </c>
      <c r="E5757">
        <v>549.86450000000002</v>
      </c>
      <c r="F5757">
        <v>3000.3</v>
      </c>
      <c r="G5757">
        <v>106.4888</v>
      </c>
      <c r="H5757">
        <v>-60.954599999999999</v>
      </c>
      <c r="I5757">
        <v>-2.3644999999999996</v>
      </c>
      <c r="J5757">
        <v>278.78160000000003</v>
      </c>
      <c r="K5757">
        <v>3001.1001000000001</v>
      </c>
      <c r="L5757">
        <v>106.4864</v>
      </c>
      <c r="M5757">
        <v>41.091200000000001</v>
      </c>
      <c r="N5757">
        <v>31.931899999999999</v>
      </c>
      <c r="O5757">
        <v>429.71269999999998</v>
      </c>
      <c r="P5757">
        <v>3001.3</v>
      </c>
      <c r="Q5757">
        <v>106.4828</v>
      </c>
      <c r="R5757">
        <v>-21.475100000000001</v>
      </c>
      <c r="S5757">
        <v>-2.1377999999999999</v>
      </c>
      <c r="T5757">
        <v>0</v>
      </c>
    </row>
    <row r="5758" spans="1:20" x14ac:dyDescent="0.2">
      <c r="A5758">
        <v>3001.5</v>
      </c>
      <c r="B5758">
        <v>106.48569999999999</v>
      </c>
      <c r="C5758">
        <v>41.270499999999998</v>
      </c>
      <c r="D5758">
        <v>19.323799999999999</v>
      </c>
      <c r="E5758">
        <v>549.55349999999999</v>
      </c>
      <c r="F5758">
        <v>3000.5</v>
      </c>
      <c r="G5758">
        <v>106.4867</v>
      </c>
      <c r="H5758">
        <v>-60.759599999999999</v>
      </c>
      <c r="I5758">
        <v>1.3667999999999996</v>
      </c>
      <c r="J5758">
        <v>278.40929999999997</v>
      </c>
      <c r="K5758">
        <v>3001.3</v>
      </c>
      <c r="L5758">
        <v>106.4851</v>
      </c>
      <c r="M5758">
        <v>40.895200000000003</v>
      </c>
      <c r="N5758">
        <v>30.379200000000001</v>
      </c>
      <c r="O5758">
        <v>427.99290000000002</v>
      </c>
      <c r="P5758">
        <v>3001.5</v>
      </c>
      <c r="Q5758">
        <v>106.4821</v>
      </c>
      <c r="R5758">
        <v>-21.477900000000002</v>
      </c>
      <c r="S5758">
        <v>-2.0482999999999998</v>
      </c>
      <c r="T5758">
        <v>0</v>
      </c>
    </row>
    <row r="5759" spans="1:20" x14ac:dyDescent="0.2">
      <c r="A5759">
        <v>3001.7</v>
      </c>
      <c r="B5759">
        <v>106.4858</v>
      </c>
      <c r="C5759">
        <v>41.089700000000001</v>
      </c>
      <c r="D5759">
        <v>19.118400000000001</v>
      </c>
      <c r="E5759">
        <v>549.03679999999997</v>
      </c>
      <c r="F5759">
        <v>3000.7</v>
      </c>
      <c r="G5759">
        <v>106.48560000000001</v>
      </c>
      <c r="H5759">
        <v>-60.704999999999998</v>
      </c>
      <c r="I5759">
        <v>2.7744999999999997</v>
      </c>
      <c r="J5759">
        <v>278.40899999999999</v>
      </c>
      <c r="K5759">
        <v>3001.5</v>
      </c>
      <c r="L5759">
        <v>106.4838</v>
      </c>
      <c r="M5759">
        <v>40.883400000000002</v>
      </c>
      <c r="N5759">
        <v>30.8569</v>
      </c>
      <c r="O5759">
        <v>426.94170000000003</v>
      </c>
      <c r="P5759">
        <v>3001.7</v>
      </c>
      <c r="Q5759">
        <v>106.48269999999999</v>
      </c>
      <c r="R5759">
        <v>-21.6175</v>
      </c>
      <c r="S5759">
        <v>-2.1240999999999999</v>
      </c>
      <c r="T5759">
        <v>0</v>
      </c>
    </row>
    <row r="5760" spans="1:20" x14ac:dyDescent="0.2">
      <c r="A5760">
        <v>3001.8998999999999</v>
      </c>
      <c r="B5760">
        <v>106.4859</v>
      </c>
      <c r="C5760">
        <v>41.0931</v>
      </c>
      <c r="D5760">
        <v>16.614899999999999</v>
      </c>
      <c r="E5760">
        <v>549.03499999999997</v>
      </c>
      <c r="F5760">
        <v>3000.8998999999999</v>
      </c>
      <c r="G5760">
        <v>106.4863</v>
      </c>
      <c r="H5760">
        <v>-60.945</v>
      </c>
      <c r="I5760">
        <v>0.22380000000000067</v>
      </c>
      <c r="J5760">
        <v>278.97559999999999</v>
      </c>
      <c r="K5760">
        <v>3001.7</v>
      </c>
      <c r="L5760">
        <v>106.483</v>
      </c>
      <c r="M5760">
        <v>41.083100000000002</v>
      </c>
      <c r="N5760">
        <v>30.261800000000001</v>
      </c>
      <c r="O5760">
        <v>426.2242</v>
      </c>
      <c r="P5760">
        <v>3001.8998999999999</v>
      </c>
      <c r="Q5760">
        <v>106.4834</v>
      </c>
      <c r="R5760">
        <v>-21.5901</v>
      </c>
      <c r="S5760">
        <v>-2.1501999999999999</v>
      </c>
      <c r="T5760">
        <v>0</v>
      </c>
    </row>
    <row r="5761" spans="1:20" x14ac:dyDescent="0.2">
      <c r="A5761">
        <v>3002.1001000000001</v>
      </c>
      <c r="B5761">
        <v>106.4854</v>
      </c>
      <c r="C5761">
        <v>41.323099999999997</v>
      </c>
      <c r="D5761">
        <v>15.5922</v>
      </c>
      <c r="E5761">
        <v>548.87900000000002</v>
      </c>
      <c r="F5761">
        <v>3001.1001000000001</v>
      </c>
      <c r="G5761">
        <v>106.4873</v>
      </c>
      <c r="H5761">
        <v>-60.880299999999998</v>
      </c>
      <c r="I5761">
        <v>5.1500000000000767E-2</v>
      </c>
      <c r="J5761">
        <v>279.7149</v>
      </c>
      <c r="K5761">
        <v>3001.8998999999999</v>
      </c>
      <c r="L5761">
        <v>106.483</v>
      </c>
      <c r="M5761">
        <v>41.092199999999998</v>
      </c>
      <c r="N5761">
        <v>31.328399999999998</v>
      </c>
      <c r="O5761">
        <v>426.2869</v>
      </c>
      <c r="P5761">
        <v>3002.1001000000001</v>
      </c>
      <c r="Q5761">
        <v>106.48350000000001</v>
      </c>
      <c r="R5761">
        <v>-21.611999999999998</v>
      </c>
      <c r="S5761">
        <v>-2.2662</v>
      </c>
      <c r="T5761">
        <v>0</v>
      </c>
    </row>
    <row r="5762" spans="1:20" x14ac:dyDescent="0.2">
      <c r="A5762">
        <v>3002.3</v>
      </c>
      <c r="B5762">
        <v>106.486</v>
      </c>
      <c r="C5762">
        <v>41.295099999999998</v>
      </c>
      <c r="D5762">
        <v>16.980799999999999</v>
      </c>
      <c r="E5762">
        <v>548.64400000000001</v>
      </c>
      <c r="F5762">
        <v>3001.3</v>
      </c>
      <c r="G5762">
        <v>106.48690000000001</v>
      </c>
      <c r="H5762">
        <v>-61.046199999999999</v>
      </c>
      <c r="I5762">
        <v>-0.86040000000000028</v>
      </c>
      <c r="J5762">
        <v>280.2303</v>
      </c>
      <c r="K5762">
        <v>3002.1001000000001</v>
      </c>
      <c r="L5762">
        <v>106.4838</v>
      </c>
      <c r="M5762">
        <v>41.28</v>
      </c>
      <c r="N5762">
        <v>33.622999999999998</v>
      </c>
      <c r="O5762">
        <v>425.89370000000002</v>
      </c>
      <c r="P5762">
        <v>3002.3</v>
      </c>
      <c r="Q5762">
        <v>106.4834</v>
      </c>
      <c r="R5762">
        <v>-21.724900000000002</v>
      </c>
      <c r="S5762">
        <v>-2.4243000000000001</v>
      </c>
      <c r="T5762">
        <v>0</v>
      </c>
    </row>
    <row r="5763" spans="1:20" x14ac:dyDescent="0.2">
      <c r="A5763">
        <v>3002.5</v>
      </c>
      <c r="B5763">
        <v>106.4863</v>
      </c>
      <c r="C5763">
        <v>41.425600000000003</v>
      </c>
      <c r="D5763">
        <v>17.990500000000001</v>
      </c>
      <c r="E5763">
        <v>548.26769999999999</v>
      </c>
      <c r="F5763">
        <v>3001.5</v>
      </c>
      <c r="G5763">
        <v>106.4849</v>
      </c>
      <c r="H5763">
        <v>-61.363500000000002</v>
      </c>
      <c r="I5763">
        <v>-2.4686000000000003</v>
      </c>
      <c r="J5763">
        <v>279.14460000000003</v>
      </c>
      <c r="K5763">
        <v>3002.3</v>
      </c>
      <c r="L5763">
        <v>106.4855</v>
      </c>
      <c r="M5763">
        <v>41.608400000000003</v>
      </c>
      <c r="N5763">
        <v>33.798999999999999</v>
      </c>
      <c r="O5763">
        <v>425.67880000000002</v>
      </c>
      <c r="P5763">
        <v>3002.5</v>
      </c>
      <c r="Q5763">
        <v>106.4837</v>
      </c>
      <c r="R5763">
        <v>-21.6858</v>
      </c>
      <c r="S5763">
        <v>-2.4009</v>
      </c>
      <c r="T5763">
        <v>0</v>
      </c>
    </row>
    <row r="5764" spans="1:20" x14ac:dyDescent="0.2">
      <c r="A5764">
        <v>3002.7</v>
      </c>
      <c r="B5764">
        <v>106.4876</v>
      </c>
      <c r="C5764">
        <v>41.655299999999997</v>
      </c>
      <c r="D5764">
        <v>19.521100000000001</v>
      </c>
      <c r="E5764">
        <v>548.40200000000004</v>
      </c>
      <c r="F5764">
        <v>3001.7</v>
      </c>
      <c r="G5764">
        <v>106.483</v>
      </c>
      <c r="H5764">
        <v>-61.160299999999999</v>
      </c>
      <c r="I5764">
        <v>-0.90279999999999916</v>
      </c>
      <c r="J5764">
        <v>278.98239999999998</v>
      </c>
      <c r="K5764">
        <v>3002.5</v>
      </c>
      <c r="L5764">
        <v>106.48609999999999</v>
      </c>
      <c r="M5764">
        <v>41.592700000000001</v>
      </c>
      <c r="N5764">
        <v>34.445799999999998</v>
      </c>
      <c r="O5764">
        <v>425.35210000000001</v>
      </c>
      <c r="P5764">
        <v>3002.7</v>
      </c>
      <c r="Q5764">
        <v>106.48309999999999</v>
      </c>
      <c r="R5764">
        <v>-21.725200000000001</v>
      </c>
      <c r="S5764">
        <v>-2.4430999999999998</v>
      </c>
      <c r="T5764">
        <v>0</v>
      </c>
    </row>
    <row r="5765" spans="1:20" x14ac:dyDescent="0.2">
      <c r="A5765">
        <v>3002.8998999999999</v>
      </c>
      <c r="B5765">
        <v>106.48909999999999</v>
      </c>
      <c r="C5765">
        <v>41.580599999999997</v>
      </c>
      <c r="D5765">
        <v>20.816800000000001</v>
      </c>
      <c r="E5765">
        <v>547.87329999999997</v>
      </c>
      <c r="F5765">
        <v>3001.8998999999999</v>
      </c>
      <c r="G5765">
        <v>106.48350000000001</v>
      </c>
      <c r="H5765">
        <v>-61.029299999999999</v>
      </c>
      <c r="I5765">
        <v>-2.0650999999999993</v>
      </c>
      <c r="J5765">
        <v>278.7038</v>
      </c>
      <c r="K5765">
        <v>3002.7</v>
      </c>
      <c r="L5765">
        <v>106.48820000000001</v>
      </c>
      <c r="M5765">
        <v>41.679400000000001</v>
      </c>
      <c r="N5765">
        <v>34.682400000000001</v>
      </c>
      <c r="O5765">
        <v>425.14030000000002</v>
      </c>
      <c r="P5765">
        <v>3002.8998999999999</v>
      </c>
      <c r="Q5765">
        <v>106.4834</v>
      </c>
      <c r="R5765">
        <v>-21.852699999999999</v>
      </c>
      <c r="S5765">
        <v>-2.5983999999999998</v>
      </c>
      <c r="T5765">
        <v>0</v>
      </c>
    </row>
    <row r="5766" spans="1:20" x14ac:dyDescent="0.2">
      <c r="A5766">
        <v>3003.1001000000001</v>
      </c>
      <c r="B5766">
        <v>106.4884</v>
      </c>
      <c r="C5766">
        <v>41.616999999999997</v>
      </c>
      <c r="D5766">
        <v>20.810400000000001</v>
      </c>
      <c r="E5766">
        <v>547.99170000000004</v>
      </c>
      <c r="F5766">
        <v>3002.1001000000001</v>
      </c>
      <c r="G5766">
        <v>106.4851</v>
      </c>
      <c r="H5766">
        <v>-61.118000000000002</v>
      </c>
      <c r="I5766">
        <v>-6.2200999999999986</v>
      </c>
      <c r="J5766">
        <v>278.36610000000002</v>
      </c>
      <c r="K5766">
        <v>3002.8998999999999</v>
      </c>
      <c r="L5766">
        <v>106.4889</v>
      </c>
      <c r="M5766">
        <v>41.8399</v>
      </c>
      <c r="N5766">
        <v>32.488799999999998</v>
      </c>
      <c r="O5766">
        <v>425.77379999999999</v>
      </c>
      <c r="P5766">
        <v>3003.1001000000001</v>
      </c>
      <c r="Q5766">
        <v>106.483</v>
      </c>
      <c r="R5766">
        <v>-21.814</v>
      </c>
      <c r="S5766">
        <v>-2.7233999999999998</v>
      </c>
      <c r="T5766">
        <v>0</v>
      </c>
    </row>
    <row r="5767" spans="1:20" x14ac:dyDescent="0.2">
      <c r="A5767">
        <v>3003.3</v>
      </c>
      <c r="B5767">
        <v>106.4866</v>
      </c>
      <c r="C5767">
        <v>41.706299999999999</v>
      </c>
      <c r="D5767">
        <v>22.138300000000001</v>
      </c>
      <c r="E5767">
        <v>547.55539999999996</v>
      </c>
      <c r="F5767">
        <v>3002.3</v>
      </c>
      <c r="G5767">
        <v>106.48560000000001</v>
      </c>
      <c r="H5767">
        <v>-60.774700000000003</v>
      </c>
      <c r="I5767">
        <v>-8.4101999999999997</v>
      </c>
      <c r="J5767">
        <v>278.4468</v>
      </c>
      <c r="K5767">
        <v>3003.1001000000001</v>
      </c>
      <c r="L5767">
        <v>106.48779999999999</v>
      </c>
      <c r="M5767">
        <v>41.604999999999997</v>
      </c>
      <c r="N5767">
        <v>31.235399999999998</v>
      </c>
      <c r="O5767">
        <v>427.33100000000002</v>
      </c>
      <c r="P5767">
        <v>3003.3</v>
      </c>
      <c r="Q5767">
        <v>106.48350000000001</v>
      </c>
      <c r="R5767">
        <v>-21.805099999999999</v>
      </c>
      <c r="S5767">
        <v>-2.9729000000000001</v>
      </c>
      <c r="T5767">
        <v>0</v>
      </c>
    </row>
    <row r="5768" spans="1:20" x14ac:dyDescent="0.2">
      <c r="A5768">
        <v>3003.5</v>
      </c>
      <c r="B5768">
        <v>106.48569999999999</v>
      </c>
      <c r="C5768">
        <v>41.486699999999999</v>
      </c>
      <c r="D5768">
        <v>23.2135</v>
      </c>
      <c r="E5768">
        <v>546.87990000000002</v>
      </c>
      <c r="F5768">
        <v>3002.5</v>
      </c>
      <c r="G5768">
        <v>106.48699999999999</v>
      </c>
      <c r="H5768">
        <v>-60.706400000000002</v>
      </c>
      <c r="I5768">
        <v>-12.5458</v>
      </c>
      <c r="J5768">
        <v>277.64100000000002</v>
      </c>
      <c r="K5768">
        <v>3003.3</v>
      </c>
      <c r="L5768">
        <v>106.48569999999999</v>
      </c>
      <c r="M5768">
        <v>41.479100000000003</v>
      </c>
      <c r="N5768">
        <v>30.877300000000002</v>
      </c>
      <c r="O5768">
        <v>426.87470000000002</v>
      </c>
      <c r="P5768">
        <v>3003.5</v>
      </c>
      <c r="Q5768">
        <v>106.4829</v>
      </c>
      <c r="R5768">
        <v>-21.8552</v>
      </c>
      <c r="S5768">
        <v>-3.1930999999999998</v>
      </c>
      <c r="T5768">
        <v>0</v>
      </c>
    </row>
    <row r="5769" spans="1:20" x14ac:dyDescent="0.2">
      <c r="A5769">
        <v>3003.7</v>
      </c>
      <c r="B5769">
        <v>106.4864</v>
      </c>
      <c r="C5769">
        <v>41.436599999999999</v>
      </c>
      <c r="D5769">
        <v>21.276599999999998</v>
      </c>
      <c r="E5769">
        <v>546.83280000000002</v>
      </c>
      <c r="F5769">
        <v>3002.7</v>
      </c>
      <c r="G5769">
        <v>106.48739999999999</v>
      </c>
      <c r="H5769">
        <v>-60.960299999999997</v>
      </c>
      <c r="I5769">
        <v>-15.122199999999999</v>
      </c>
      <c r="J5769">
        <v>276.56540000000001</v>
      </c>
      <c r="K5769">
        <v>3003.5</v>
      </c>
      <c r="L5769">
        <v>106.48390000000001</v>
      </c>
      <c r="M5769">
        <v>41.474699999999999</v>
      </c>
      <c r="N5769">
        <v>28.367999999999999</v>
      </c>
      <c r="O5769">
        <v>426.71589999999998</v>
      </c>
      <c r="P5769">
        <v>3003.7</v>
      </c>
      <c r="Q5769">
        <v>106.4821</v>
      </c>
      <c r="R5769">
        <v>-21.6952</v>
      </c>
      <c r="S5769">
        <v>-3.1324000000000001</v>
      </c>
      <c r="T5769">
        <v>0</v>
      </c>
    </row>
    <row r="5770" spans="1:20" x14ac:dyDescent="0.2">
      <c r="A5770">
        <v>3003.8998999999999</v>
      </c>
      <c r="B5770">
        <v>106.48569999999999</v>
      </c>
      <c r="C5770">
        <v>41.555999999999997</v>
      </c>
      <c r="D5770">
        <v>20.0167</v>
      </c>
      <c r="E5770">
        <v>546.66330000000005</v>
      </c>
      <c r="F5770">
        <v>3002.8998999999999</v>
      </c>
      <c r="G5770">
        <v>106.4866</v>
      </c>
      <c r="H5770">
        <v>-60.798699999999997</v>
      </c>
      <c r="I5770">
        <v>-11.932099999999998</v>
      </c>
      <c r="J5770">
        <v>275.12740000000002</v>
      </c>
      <c r="K5770">
        <v>3003.7</v>
      </c>
      <c r="L5770">
        <v>106.4832</v>
      </c>
      <c r="M5770">
        <v>41.193399999999997</v>
      </c>
      <c r="N5770">
        <v>27.247</v>
      </c>
      <c r="O5770">
        <v>426.89370000000002</v>
      </c>
      <c r="P5770">
        <v>3003.8998999999999</v>
      </c>
      <c r="Q5770">
        <v>106.4825</v>
      </c>
      <c r="R5770">
        <v>-21.578800000000001</v>
      </c>
      <c r="S5770">
        <v>-3.0815999999999999</v>
      </c>
      <c r="T5770">
        <v>0</v>
      </c>
    </row>
    <row r="5771" spans="1:20" x14ac:dyDescent="0.2">
      <c r="A5771">
        <v>3004.1001000000001</v>
      </c>
      <c r="B5771">
        <v>106.4849</v>
      </c>
      <c r="C5771">
        <v>41.380699999999997</v>
      </c>
      <c r="D5771">
        <v>19.151900000000001</v>
      </c>
      <c r="E5771">
        <v>547.45590000000004</v>
      </c>
      <c r="F5771">
        <v>3003.1001000000001</v>
      </c>
      <c r="G5771">
        <v>106.48609999999999</v>
      </c>
      <c r="H5771">
        <v>-60.820999999999998</v>
      </c>
      <c r="I5771">
        <v>-9.032</v>
      </c>
      <c r="J5771">
        <v>275.28590000000003</v>
      </c>
      <c r="K5771">
        <v>3003.8998999999999</v>
      </c>
      <c r="L5771">
        <v>106.48480000000001</v>
      </c>
      <c r="M5771">
        <v>41.111699999999999</v>
      </c>
      <c r="N5771">
        <v>27.032599999999999</v>
      </c>
      <c r="O5771">
        <v>426.69009999999997</v>
      </c>
      <c r="P5771">
        <v>3004.1001000000001</v>
      </c>
      <c r="Q5771">
        <v>106.4828</v>
      </c>
      <c r="R5771">
        <v>-21.5716</v>
      </c>
      <c r="S5771">
        <v>-3.1107999999999998</v>
      </c>
      <c r="T5771">
        <v>0</v>
      </c>
    </row>
    <row r="5772" spans="1:20" x14ac:dyDescent="0.2">
      <c r="A5772">
        <v>3004.3</v>
      </c>
      <c r="B5772">
        <v>106.48560000000001</v>
      </c>
      <c r="C5772">
        <v>41.315300000000001</v>
      </c>
      <c r="D5772">
        <v>15.9339</v>
      </c>
      <c r="E5772">
        <v>547.79909999999995</v>
      </c>
      <c r="F5772">
        <v>3003.3</v>
      </c>
      <c r="G5772">
        <v>106.4843</v>
      </c>
      <c r="H5772">
        <v>-61.040599999999998</v>
      </c>
      <c r="I5772">
        <v>-6.9787999999999997</v>
      </c>
      <c r="J5772">
        <v>276.04309999999998</v>
      </c>
      <c r="K5772">
        <v>3004.1001000000001</v>
      </c>
      <c r="L5772">
        <v>106.48480000000001</v>
      </c>
      <c r="M5772">
        <v>41.187899999999999</v>
      </c>
      <c r="N5772">
        <v>25.059899999999999</v>
      </c>
      <c r="O5772">
        <v>427.25510000000003</v>
      </c>
      <c r="P5772">
        <v>3004.3</v>
      </c>
      <c r="Q5772">
        <v>106.48269999999999</v>
      </c>
      <c r="R5772">
        <v>-21.459800000000001</v>
      </c>
      <c r="S5772">
        <v>-2.9908999999999999</v>
      </c>
      <c r="T5772">
        <v>0</v>
      </c>
    </row>
    <row r="5773" spans="1:20" x14ac:dyDescent="0.2">
      <c r="A5773">
        <v>3004.5</v>
      </c>
      <c r="B5773">
        <v>106.486</v>
      </c>
      <c r="C5773">
        <v>41.395600000000002</v>
      </c>
      <c r="D5773">
        <v>12.9603</v>
      </c>
      <c r="E5773">
        <v>546.95230000000004</v>
      </c>
      <c r="F5773">
        <v>3003.5</v>
      </c>
      <c r="G5773">
        <v>106.4851</v>
      </c>
      <c r="H5773">
        <v>-60.7622</v>
      </c>
      <c r="I5773">
        <v>-4.1237999999999992</v>
      </c>
      <c r="J5773">
        <v>276.03820000000002</v>
      </c>
      <c r="K5773">
        <v>3004.3</v>
      </c>
      <c r="L5773">
        <v>106.4837</v>
      </c>
      <c r="M5773">
        <v>40.977400000000003</v>
      </c>
      <c r="N5773">
        <v>23.861599999999999</v>
      </c>
      <c r="O5773">
        <v>427.8879</v>
      </c>
      <c r="P5773">
        <v>3004.5</v>
      </c>
      <c r="Q5773">
        <v>106.483</v>
      </c>
      <c r="R5773">
        <v>-21.439699999999998</v>
      </c>
      <c r="S5773">
        <v>-2.9508000000000001</v>
      </c>
      <c r="T5773">
        <v>0</v>
      </c>
    </row>
    <row r="5774" spans="1:20" x14ac:dyDescent="0.2">
      <c r="A5774">
        <v>3004.7</v>
      </c>
      <c r="B5774">
        <v>106.4866</v>
      </c>
      <c r="C5774">
        <v>41.215299999999999</v>
      </c>
      <c r="D5774">
        <v>11.5511</v>
      </c>
      <c r="E5774">
        <v>547.95100000000002</v>
      </c>
      <c r="F5774">
        <v>3003.7</v>
      </c>
      <c r="G5774">
        <v>106.485</v>
      </c>
      <c r="H5774">
        <v>-60.732300000000002</v>
      </c>
      <c r="I5774">
        <v>-3.8069000000000006</v>
      </c>
      <c r="J5774">
        <v>275.01960000000003</v>
      </c>
      <c r="K5774">
        <v>3004.5</v>
      </c>
      <c r="L5774">
        <v>106.4837</v>
      </c>
      <c r="M5774">
        <v>40.966900000000003</v>
      </c>
      <c r="N5774">
        <v>23.113199999999999</v>
      </c>
      <c r="O5774">
        <v>428.39580000000001</v>
      </c>
      <c r="P5774">
        <v>3004.7</v>
      </c>
      <c r="Q5774">
        <v>106.4829</v>
      </c>
      <c r="R5774">
        <v>-21.539899999999999</v>
      </c>
      <c r="S5774">
        <v>-2.9658000000000002</v>
      </c>
      <c r="T5774">
        <v>0</v>
      </c>
    </row>
    <row r="5775" spans="1:20" x14ac:dyDescent="0.2">
      <c r="A5775">
        <v>3004.8998999999999</v>
      </c>
      <c r="B5775">
        <v>106.4872</v>
      </c>
      <c r="C5775">
        <v>41.2682</v>
      </c>
      <c r="D5775">
        <v>10.4099</v>
      </c>
      <c r="E5775">
        <v>547.76580000000001</v>
      </c>
      <c r="F5775">
        <v>3003.8998999999999</v>
      </c>
      <c r="G5775">
        <v>106.4838</v>
      </c>
      <c r="H5775">
        <v>-60.944499999999998</v>
      </c>
      <c r="I5775">
        <v>-3.8495000000000008</v>
      </c>
      <c r="J5775">
        <v>274.81569999999999</v>
      </c>
      <c r="K5775">
        <v>3004.7</v>
      </c>
      <c r="L5775">
        <v>106.4838</v>
      </c>
      <c r="M5775">
        <v>41.126899999999999</v>
      </c>
      <c r="N5775">
        <v>21.649899999999999</v>
      </c>
      <c r="O5775">
        <v>428.45060000000001</v>
      </c>
      <c r="P5775">
        <v>3004.8998999999999</v>
      </c>
      <c r="Q5775">
        <v>106.4833</v>
      </c>
      <c r="R5775">
        <v>-21.508800000000001</v>
      </c>
      <c r="S5775">
        <v>-2.7844000000000002</v>
      </c>
      <c r="T5775">
        <v>0</v>
      </c>
    </row>
    <row r="5776" spans="1:20" x14ac:dyDescent="0.2">
      <c r="A5776">
        <v>3005.1001000000001</v>
      </c>
      <c r="B5776">
        <v>106.4879</v>
      </c>
      <c r="C5776">
        <v>41.5032</v>
      </c>
      <c r="D5776">
        <v>11.5639</v>
      </c>
      <c r="E5776">
        <v>547.52239999999995</v>
      </c>
      <c r="F5776">
        <v>3004.1001000000001</v>
      </c>
      <c r="G5776">
        <v>106.4825</v>
      </c>
      <c r="H5776">
        <v>-60.858199999999997</v>
      </c>
      <c r="I5776">
        <v>0.8299000000000003</v>
      </c>
      <c r="J5776">
        <v>275.0136</v>
      </c>
      <c r="K5776">
        <v>3004.8998999999999</v>
      </c>
      <c r="L5776">
        <v>106.4845</v>
      </c>
      <c r="M5776">
        <v>41.061500000000002</v>
      </c>
      <c r="N5776">
        <v>22.276399999999999</v>
      </c>
      <c r="O5776">
        <v>428.63389999999998</v>
      </c>
      <c r="P5776">
        <v>3005.1001000000001</v>
      </c>
      <c r="Q5776">
        <v>106.48260000000001</v>
      </c>
      <c r="R5776">
        <v>-21.545100000000001</v>
      </c>
      <c r="S5776">
        <v>-2.6753999999999998</v>
      </c>
      <c r="T5776">
        <v>0</v>
      </c>
    </row>
    <row r="5777" spans="1:20" x14ac:dyDescent="0.2">
      <c r="A5777">
        <v>3005.3</v>
      </c>
      <c r="B5777">
        <v>106.489</v>
      </c>
      <c r="C5777">
        <v>41.435699999999997</v>
      </c>
      <c r="D5777">
        <v>14.261200000000001</v>
      </c>
      <c r="E5777">
        <v>547.47490000000005</v>
      </c>
      <c r="F5777">
        <v>3004.3</v>
      </c>
      <c r="G5777">
        <v>106.48180000000001</v>
      </c>
      <c r="H5777">
        <v>-60.911999999999999</v>
      </c>
      <c r="I5777">
        <v>6.3712</v>
      </c>
      <c r="J5777">
        <v>275.14339999999999</v>
      </c>
      <c r="K5777">
        <v>3005.1001000000001</v>
      </c>
      <c r="L5777">
        <v>106.4853</v>
      </c>
      <c r="M5777">
        <v>41.215499999999999</v>
      </c>
      <c r="N5777">
        <v>24.130700000000001</v>
      </c>
      <c r="O5777">
        <v>429.74220000000003</v>
      </c>
      <c r="P5777">
        <v>3005.3</v>
      </c>
      <c r="Q5777">
        <v>106.4816</v>
      </c>
      <c r="R5777">
        <v>-21.6554</v>
      </c>
      <c r="S5777">
        <v>-2.6457000000000002</v>
      </c>
      <c r="T5777">
        <v>0</v>
      </c>
    </row>
    <row r="5778" spans="1:20" x14ac:dyDescent="0.2">
      <c r="A5778">
        <v>3005.5</v>
      </c>
      <c r="B5778">
        <v>106.4909</v>
      </c>
      <c r="C5778">
        <v>41.513300000000001</v>
      </c>
      <c r="D5778">
        <v>15.3018</v>
      </c>
      <c r="E5778">
        <v>547.4624</v>
      </c>
      <c r="F5778">
        <v>3004.5</v>
      </c>
      <c r="G5778">
        <v>106.4829</v>
      </c>
      <c r="H5778">
        <v>-61.138599999999997</v>
      </c>
      <c r="I5778">
        <v>8.9692000000000007</v>
      </c>
      <c r="J5778">
        <v>276.25599999999997</v>
      </c>
      <c r="K5778">
        <v>3005.3</v>
      </c>
      <c r="L5778">
        <v>106.485</v>
      </c>
      <c r="M5778">
        <v>41.466900000000003</v>
      </c>
      <c r="N5778">
        <v>24.321899999999999</v>
      </c>
      <c r="O5778">
        <v>429.79399999999998</v>
      </c>
      <c r="P5778">
        <v>3005.5</v>
      </c>
      <c r="Q5778">
        <v>106.4824</v>
      </c>
      <c r="R5778">
        <v>-21.754799999999999</v>
      </c>
      <c r="S5778">
        <v>-2.6968999999999999</v>
      </c>
      <c r="T5778">
        <v>0</v>
      </c>
    </row>
    <row r="5779" spans="1:20" x14ac:dyDescent="0.2">
      <c r="A5779">
        <v>3005.7</v>
      </c>
      <c r="B5779">
        <v>106.49079999999999</v>
      </c>
      <c r="C5779">
        <v>41.693800000000003</v>
      </c>
      <c r="D5779">
        <v>17.308499999999999</v>
      </c>
      <c r="E5779">
        <v>547.55629999999996</v>
      </c>
      <c r="F5779">
        <v>3004.7</v>
      </c>
      <c r="G5779">
        <v>106.48399999999999</v>
      </c>
      <c r="H5779">
        <v>-60.876899999999999</v>
      </c>
      <c r="I5779">
        <v>12.4612</v>
      </c>
      <c r="J5779">
        <v>276.0831</v>
      </c>
      <c r="K5779">
        <v>3005.5</v>
      </c>
      <c r="L5779">
        <v>106.48480000000001</v>
      </c>
      <c r="M5779">
        <v>41.401600000000002</v>
      </c>
      <c r="N5779">
        <v>25.62</v>
      </c>
      <c r="O5779">
        <v>430.23899999999998</v>
      </c>
      <c r="P5779">
        <v>3005.7</v>
      </c>
      <c r="Q5779">
        <v>106.48180000000001</v>
      </c>
      <c r="R5779">
        <v>-21.8933</v>
      </c>
      <c r="S5779">
        <v>-2.8454999999999999</v>
      </c>
      <c r="T5779">
        <v>0</v>
      </c>
    </row>
    <row r="5780" spans="1:20" x14ac:dyDescent="0.2">
      <c r="A5780">
        <v>3005.8998999999999</v>
      </c>
      <c r="B5780">
        <v>106.4889</v>
      </c>
      <c r="C5780">
        <v>41.576099999999997</v>
      </c>
      <c r="D5780">
        <v>19.463699999999999</v>
      </c>
      <c r="E5780">
        <v>546.9819</v>
      </c>
      <c r="F5780">
        <v>3004.8998999999999</v>
      </c>
      <c r="G5780">
        <v>106.4836</v>
      </c>
      <c r="H5780">
        <v>-60.8444</v>
      </c>
      <c r="I5780">
        <v>11.174900000000001</v>
      </c>
      <c r="J5780">
        <v>277.13679999999999</v>
      </c>
      <c r="K5780">
        <v>3005.7</v>
      </c>
      <c r="L5780">
        <v>106.4858</v>
      </c>
      <c r="M5780">
        <v>41.452100000000002</v>
      </c>
      <c r="N5780">
        <v>27.738299999999999</v>
      </c>
      <c r="O5780">
        <v>430.52019999999999</v>
      </c>
      <c r="P5780">
        <v>3005.8998999999999</v>
      </c>
      <c r="Q5780">
        <v>106.48139999999999</v>
      </c>
      <c r="R5780">
        <v>-21.834900000000001</v>
      </c>
      <c r="S5780">
        <v>-2.7458</v>
      </c>
      <c r="T5780">
        <v>0</v>
      </c>
    </row>
    <row r="5781" spans="1:20" x14ac:dyDescent="0.2">
      <c r="A5781">
        <v>3006.1001000000001</v>
      </c>
      <c r="B5781">
        <v>106.4884</v>
      </c>
      <c r="C5781">
        <v>41.570399999999999</v>
      </c>
      <c r="D5781">
        <v>18.136500000000002</v>
      </c>
      <c r="E5781">
        <v>546.86329999999998</v>
      </c>
      <c r="F5781">
        <v>3005.1001000000001</v>
      </c>
      <c r="G5781">
        <v>106.4836</v>
      </c>
      <c r="H5781">
        <v>-61.122100000000003</v>
      </c>
      <c r="I5781">
        <v>5.5551000000000004</v>
      </c>
      <c r="J5781">
        <v>277.36320000000001</v>
      </c>
      <c r="K5781">
        <v>3005.8998999999999</v>
      </c>
      <c r="L5781">
        <v>106.4873</v>
      </c>
      <c r="M5781">
        <v>41.610999999999997</v>
      </c>
      <c r="N5781">
        <v>26.023900000000001</v>
      </c>
      <c r="O5781">
        <v>429.67809999999997</v>
      </c>
      <c r="P5781">
        <v>3006.1001000000001</v>
      </c>
      <c r="Q5781">
        <v>106.483</v>
      </c>
      <c r="R5781">
        <v>-21.8216</v>
      </c>
      <c r="S5781">
        <v>-2.6576</v>
      </c>
      <c r="T5781">
        <v>0</v>
      </c>
    </row>
    <row r="5782" spans="1:20" x14ac:dyDescent="0.2">
      <c r="A5782">
        <v>3006.3</v>
      </c>
      <c r="B5782">
        <v>106.4879</v>
      </c>
      <c r="C5782">
        <v>41.675600000000003</v>
      </c>
      <c r="D5782">
        <v>17.103200000000001</v>
      </c>
      <c r="E5782">
        <v>547.87199999999996</v>
      </c>
      <c r="F5782">
        <v>3005.3</v>
      </c>
      <c r="G5782">
        <v>106.4804</v>
      </c>
      <c r="H5782">
        <v>-60.971200000000003</v>
      </c>
      <c r="I5782">
        <v>3.9960000000000004</v>
      </c>
      <c r="J5782">
        <v>277.95159999999998</v>
      </c>
      <c r="K5782">
        <v>3006.1001000000001</v>
      </c>
      <c r="L5782">
        <v>106.48739999999999</v>
      </c>
      <c r="M5782">
        <v>41.432099999999998</v>
      </c>
      <c r="N5782">
        <v>23.296800000000001</v>
      </c>
      <c r="O5782">
        <v>428.80900000000003</v>
      </c>
      <c r="P5782">
        <v>3006.3</v>
      </c>
      <c r="Q5782">
        <v>106.48350000000001</v>
      </c>
      <c r="R5782">
        <v>-21.866299999999999</v>
      </c>
      <c r="S5782">
        <v>-2.5390000000000001</v>
      </c>
      <c r="T5782">
        <v>0</v>
      </c>
    </row>
    <row r="5783" spans="1:20" x14ac:dyDescent="0.2">
      <c r="A5783">
        <v>3006.5</v>
      </c>
      <c r="B5783">
        <v>106.489</v>
      </c>
      <c r="C5783">
        <v>41.465299999999999</v>
      </c>
      <c r="D5783">
        <v>17.749400000000001</v>
      </c>
      <c r="E5783">
        <v>548.18700000000001</v>
      </c>
      <c r="F5783">
        <v>3005.5</v>
      </c>
      <c r="G5783">
        <v>106.4794</v>
      </c>
      <c r="H5783">
        <v>-61.012799999999999</v>
      </c>
      <c r="I5783">
        <v>2.9298000000000002</v>
      </c>
      <c r="J5783">
        <v>279.27370000000002</v>
      </c>
      <c r="K5783">
        <v>3006.3</v>
      </c>
      <c r="L5783">
        <v>106.4871</v>
      </c>
      <c r="M5783">
        <v>41.401800000000001</v>
      </c>
      <c r="N5783">
        <v>23.222799999999999</v>
      </c>
      <c r="O5783">
        <v>428.9547</v>
      </c>
      <c r="P5783">
        <v>3006.5</v>
      </c>
      <c r="Q5783">
        <v>106.4838</v>
      </c>
      <c r="R5783">
        <v>-21.769400000000001</v>
      </c>
      <c r="S5783">
        <v>-2.2686000000000002</v>
      </c>
      <c r="T5783">
        <v>0</v>
      </c>
    </row>
    <row r="5784" spans="1:20" x14ac:dyDescent="0.2">
      <c r="A5784">
        <v>3006.7</v>
      </c>
      <c r="B5784">
        <v>106.4897</v>
      </c>
      <c r="C5784">
        <v>41.4116</v>
      </c>
      <c r="D5784">
        <v>16.8795</v>
      </c>
      <c r="E5784">
        <v>548.24210000000005</v>
      </c>
      <c r="F5784">
        <v>3005.7</v>
      </c>
      <c r="G5784">
        <v>106.4783</v>
      </c>
      <c r="H5784">
        <v>-61.2376</v>
      </c>
      <c r="I5784">
        <v>1.0908999999999995</v>
      </c>
      <c r="J5784">
        <v>279.76029999999997</v>
      </c>
      <c r="K5784">
        <v>3006.5</v>
      </c>
      <c r="L5784">
        <v>106.4864</v>
      </c>
      <c r="M5784">
        <v>41.522500000000001</v>
      </c>
      <c r="N5784">
        <v>23.517499999999998</v>
      </c>
      <c r="O5784">
        <v>429.45699999999999</v>
      </c>
      <c r="P5784">
        <v>3006.7</v>
      </c>
      <c r="Q5784">
        <v>106.4836</v>
      </c>
      <c r="R5784">
        <v>-21.717600000000001</v>
      </c>
      <c r="S5784">
        <v>-2.0834999999999999</v>
      </c>
      <c r="T5784">
        <v>0</v>
      </c>
    </row>
    <row r="5785" spans="1:20" x14ac:dyDescent="0.2">
      <c r="A5785">
        <v>3006.8998999999999</v>
      </c>
      <c r="B5785">
        <v>106.4889</v>
      </c>
      <c r="C5785">
        <v>41.508000000000003</v>
      </c>
      <c r="D5785">
        <v>16.7912</v>
      </c>
      <c r="E5785">
        <v>549.17539999999997</v>
      </c>
      <c r="F5785">
        <v>3005.8998999999999</v>
      </c>
      <c r="G5785">
        <v>106.4773</v>
      </c>
      <c r="H5785">
        <v>-61.471200000000003</v>
      </c>
      <c r="I5785">
        <v>-0.36919999999999931</v>
      </c>
      <c r="J5785">
        <v>279.67140000000001</v>
      </c>
      <c r="K5785">
        <v>3006.7</v>
      </c>
      <c r="L5785">
        <v>106.4863</v>
      </c>
      <c r="M5785">
        <v>41.324800000000003</v>
      </c>
      <c r="N5785">
        <v>24.535</v>
      </c>
      <c r="O5785">
        <v>428.86040000000003</v>
      </c>
      <c r="P5785">
        <v>3006.8998999999999</v>
      </c>
      <c r="Q5785">
        <v>106.48269999999999</v>
      </c>
      <c r="R5785">
        <v>-21.727699999999999</v>
      </c>
      <c r="S5785">
        <v>-2.0203000000000002</v>
      </c>
      <c r="T5785">
        <v>0</v>
      </c>
    </row>
    <row r="5786" spans="1:20" x14ac:dyDescent="0.2">
      <c r="A5786">
        <v>3007.1001000000001</v>
      </c>
      <c r="B5786">
        <v>106.48739999999999</v>
      </c>
      <c r="C5786">
        <v>41.3033</v>
      </c>
      <c r="D5786">
        <v>17.519500000000001</v>
      </c>
      <c r="E5786">
        <v>549.35029999999995</v>
      </c>
      <c r="F5786">
        <v>3006.1001000000001</v>
      </c>
      <c r="G5786">
        <v>106.4776</v>
      </c>
      <c r="H5786">
        <v>-61.777200000000001</v>
      </c>
      <c r="I5786">
        <v>-4.5190999999999999</v>
      </c>
      <c r="J5786">
        <v>279.87</v>
      </c>
      <c r="K5786">
        <v>3006.8998999999999</v>
      </c>
      <c r="L5786">
        <v>106.48650000000001</v>
      </c>
      <c r="M5786">
        <v>41.278500000000001</v>
      </c>
      <c r="N5786">
        <v>26.448499999999999</v>
      </c>
      <c r="O5786">
        <v>428.59030000000001</v>
      </c>
      <c r="P5786">
        <v>3007.1001000000001</v>
      </c>
      <c r="Q5786">
        <v>106.4817</v>
      </c>
      <c r="R5786">
        <v>-21.5854</v>
      </c>
      <c r="S5786">
        <v>-1.9231</v>
      </c>
      <c r="T5786">
        <v>0</v>
      </c>
    </row>
    <row r="5787" spans="1:20" x14ac:dyDescent="0.2">
      <c r="A5787">
        <v>3007.3</v>
      </c>
      <c r="B5787">
        <v>106.48690000000001</v>
      </c>
      <c r="C5787">
        <v>41.299599999999998</v>
      </c>
      <c r="D5787">
        <v>15.962300000000001</v>
      </c>
      <c r="E5787">
        <v>550.83159999999998</v>
      </c>
      <c r="F5787">
        <v>3006.3</v>
      </c>
      <c r="G5787">
        <v>106.4802</v>
      </c>
      <c r="H5787">
        <v>-61.5092</v>
      </c>
      <c r="I5787">
        <v>-5.9115000000000002</v>
      </c>
      <c r="J5787">
        <v>280.31869999999998</v>
      </c>
      <c r="K5787">
        <v>3007.1001000000001</v>
      </c>
      <c r="L5787">
        <v>106.48609999999999</v>
      </c>
      <c r="M5787">
        <v>41.340699999999998</v>
      </c>
      <c r="N5787">
        <v>26.265799999999999</v>
      </c>
      <c r="O5787">
        <v>427.68389999999999</v>
      </c>
      <c r="P5787">
        <v>3007.3</v>
      </c>
      <c r="Q5787">
        <v>106.4812</v>
      </c>
      <c r="R5787">
        <v>-21.525600000000001</v>
      </c>
      <c r="S5787">
        <v>-1.97</v>
      </c>
      <c r="T5787">
        <v>0</v>
      </c>
    </row>
    <row r="5788" spans="1:20" x14ac:dyDescent="0.2">
      <c r="A5788">
        <v>3007.5</v>
      </c>
      <c r="B5788">
        <v>106.48690000000001</v>
      </c>
      <c r="C5788">
        <v>41.424799999999998</v>
      </c>
      <c r="D5788">
        <v>15.331300000000001</v>
      </c>
      <c r="E5788">
        <v>550.90129999999999</v>
      </c>
      <c r="F5788">
        <v>3006.5</v>
      </c>
      <c r="G5788">
        <v>106.48269999999999</v>
      </c>
      <c r="H5788">
        <v>-61.357799999999997</v>
      </c>
      <c r="I5788">
        <v>-6.6833999999999989</v>
      </c>
      <c r="J5788">
        <v>280.26319999999998</v>
      </c>
      <c r="K5788">
        <v>3007.3</v>
      </c>
      <c r="L5788">
        <v>106.48480000000001</v>
      </c>
      <c r="M5788">
        <v>41.078899999999997</v>
      </c>
      <c r="N5788">
        <v>26.943100000000001</v>
      </c>
      <c r="O5788">
        <v>427.0523</v>
      </c>
      <c r="P5788">
        <v>3007.5</v>
      </c>
      <c r="Q5788">
        <v>106.4812</v>
      </c>
      <c r="R5788">
        <v>-21.5823</v>
      </c>
      <c r="S5788">
        <v>-2.2343000000000002</v>
      </c>
      <c r="T5788">
        <v>0</v>
      </c>
    </row>
    <row r="5789" spans="1:20" x14ac:dyDescent="0.2">
      <c r="A5789">
        <v>3007.7</v>
      </c>
      <c r="B5789">
        <v>106.4866</v>
      </c>
      <c r="C5789">
        <v>41.277200000000001</v>
      </c>
      <c r="D5789">
        <v>15.8348</v>
      </c>
      <c r="E5789">
        <v>549.25630000000001</v>
      </c>
      <c r="F5789">
        <v>3006.7</v>
      </c>
      <c r="G5789">
        <v>106.48399999999999</v>
      </c>
      <c r="H5789">
        <v>-61.443399999999997</v>
      </c>
      <c r="I5789">
        <v>-7.9124000000000017</v>
      </c>
      <c r="J5789">
        <v>281.08049999999997</v>
      </c>
      <c r="K5789">
        <v>3007.5</v>
      </c>
      <c r="L5789">
        <v>106.4845</v>
      </c>
      <c r="M5789">
        <v>41.008299999999998</v>
      </c>
      <c r="N5789">
        <v>28.715699999999998</v>
      </c>
      <c r="O5789">
        <v>427.0539</v>
      </c>
      <c r="P5789">
        <v>3007.7</v>
      </c>
      <c r="Q5789">
        <v>106.4803</v>
      </c>
      <c r="R5789">
        <v>-21.513500000000001</v>
      </c>
      <c r="S5789">
        <v>-2.3639999999999999</v>
      </c>
      <c r="T5789">
        <v>0</v>
      </c>
    </row>
    <row r="5790" spans="1:20" x14ac:dyDescent="0.2">
      <c r="A5790">
        <v>3007.8998999999999</v>
      </c>
      <c r="B5790">
        <v>106.48609999999999</v>
      </c>
      <c r="C5790">
        <v>41.348399999999998</v>
      </c>
      <c r="D5790">
        <v>15.1633</v>
      </c>
      <c r="E5790">
        <v>548.34770000000003</v>
      </c>
      <c r="F5790">
        <v>3006.8998999999999</v>
      </c>
      <c r="G5790">
        <v>106.4876</v>
      </c>
      <c r="H5790">
        <v>-61.102899999999998</v>
      </c>
      <c r="I5790">
        <v>-5.5383999999999993</v>
      </c>
      <c r="J5790">
        <v>281.24700000000001</v>
      </c>
      <c r="K5790">
        <v>3007.7</v>
      </c>
      <c r="L5790">
        <v>106.4833</v>
      </c>
      <c r="M5790">
        <v>41.156999999999996</v>
      </c>
      <c r="N5790">
        <v>29.098800000000001</v>
      </c>
      <c r="O5790">
        <v>427.16840000000002</v>
      </c>
      <c r="P5790">
        <v>3007.8998999999999</v>
      </c>
      <c r="Q5790">
        <v>106.48</v>
      </c>
      <c r="R5790">
        <v>-21.5229</v>
      </c>
      <c r="S5790">
        <v>-2.5221</v>
      </c>
      <c r="T5790">
        <v>0</v>
      </c>
    </row>
    <row r="5791" spans="1:20" x14ac:dyDescent="0.2">
      <c r="A5791">
        <v>3008.1001000000001</v>
      </c>
      <c r="B5791">
        <v>106.4851</v>
      </c>
      <c r="C5791">
        <v>41.599600000000002</v>
      </c>
      <c r="D5791">
        <v>16.542999999999999</v>
      </c>
      <c r="E5791">
        <v>548.34370000000001</v>
      </c>
      <c r="F5791">
        <v>3007.1001000000001</v>
      </c>
      <c r="G5791">
        <v>106.4893</v>
      </c>
      <c r="H5791">
        <v>-61.056100000000001</v>
      </c>
      <c r="I5791">
        <v>-5.3583999999999996</v>
      </c>
      <c r="J5791">
        <v>281.46620000000001</v>
      </c>
      <c r="K5791">
        <v>3007.8998999999999</v>
      </c>
      <c r="L5791">
        <v>106.4815</v>
      </c>
      <c r="M5791">
        <v>41.117699999999999</v>
      </c>
      <c r="N5791">
        <v>30.999300000000002</v>
      </c>
      <c r="O5791">
        <v>427.67160000000001</v>
      </c>
      <c r="P5791">
        <v>3008.1001000000001</v>
      </c>
      <c r="Q5791">
        <v>106.4811</v>
      </c>
      <c r="R5791">
        <v>-21.6281</v>
      </c>
      <c r="S5791">
        <v>-2.746</v>
      </c>
      <c r="T5791">
        <v>0</v>
      </c>
    </row>
    <row r="5792" spans="1:20" x14ac:dyDescent="0.2">
      <c r="A5792">
        <v>3008.3</v>
      </c>
      <c r="B5792">
        <v>106.4868</v>
      </c>
      <c r="C5792">
        <v>41.551499999999997</v>
      </c>
      <c r="D5792">
        <v>19.3888</v>
      </c>
      <c r="E5792">
        <v>547.41769999999997</v>
      </c>
      <c r="F5792">
        <v>3007.3</v>
      </c>
      <c r="G5792">
        <v>106.49079999999999</v>
      </c>
      <c r="H5792">
        <v>-61.335799999999999</v>
      </c>
      <c r="I5792">
        <v>-9.3227000000000011</v>
      </c>
      <c r="J5792">
        <v>280.43380000000002</v>
      </c>
      <c r="K5792">
        <v>3008.1001000000001</v>
      </c>
      <c r="L5792">
        <v>106.48050000000001</v>
      </c>
      <c r="M5792">
        <v>41.253</v>
      </c>
      <c r="N5792">
        <v>33.334899999999998</v>
      </c>
      <c r="O5792">
        <v>427.6207</v>
      </c>
      <c r="P5792">
        <v>3008.3</v>
      </c>
      <c r="Q5792">
        <v>106.4824</v>
      </c>
      <c r="R5792">
        <v>-21.5764</v>
      </c>
      <c r="S5792">
        <v>-2.8570000000000002</v>
      </c>
      <c r="T5792">
        <v>0</v>
      </c>
    </row>
    <row r="5793" spans="1:20" x14ac:dyDescent="0.2">
      <c r="A5793">
        <v>3008.5</v>
      </c>
      <c r="B5793">
        <v>106.4888</v>
      </c>
      <c r="C5793">
        <v>41.626600000000003</v>
      </c>
      <c r="D5793">
        <v>19.962</v>
      </c>
      <c r="E5793">
        <v>547.63610000000006</v>
      </c>
      <c r="F5793">
        <v>3007.5</v>
      </c>
      <c r="G5793">
        <v>106.4897</v>
      </c>
      <c r="H5793">
        <v>-61.119199999999999</v>
      </c>
      <c r="I5793">
        <v>-10.8355</v>
      </c>
      <c r="J5793">
        <v>280.05619999999999</v>
      </c>
      <c r="K5793">
        <v>3008.3</v>
      </c>
      <c r="L5793">
        <v>106.48099999999999</v>
      </c>
      <c r="M5793">
        <v>41.512300000000003</v>
      </c>
      <c r="N5793">
        <v>31.932400000000001</v>
      </c>
      <c r="O5793">
        <v>427.8349</v>
      </c>
      <c r="P5793">
        <v>3008.5</v>
      </c>
      <c r="Q5793">
        <v>106.4825</v>
      </c>
      <c r="R5793">
        <v>-21.6082</v>
      </c>
      <c r="S5793">
        <v>-3.0021</v>
      </c>
      <c r="T5793">
        <v>0</v>
      </c>
    </row>
    <row r="5794" spans="1:20" x14ac:dyDescent="0.2">
      <c r="A5794">
        <v>3008.7</v>
      </c>
      <c r="B5794">
        <v>106.489</v>
      </c>
      <c r="C5794">
        <v>41.837299999999999</v>
      </c>
      <c r="D5794">
        <v>19.979600000000001</v>
      </c>
      <c r="E5794">
        <v>547.6</v>
      </c>
      <c r="F5794">
        <v>3007.7</v>
      </c>
      <c r="G5794">
        <v>106.4864</v>
      </c>
      <c r="H5794">
        <v>-60.985599999999998</v>
      </c>
      <c r="I5794">
        <v>-12.244800000000001</v>
      </c>
      <c r="J5794">
        <v>281.62430000000001</v>
      </c>
      <c r="K5794">
        <v>3008.5</v>
      </c>
      <c r="L5794">
        <v>106.4813</v>
      </c>
      <c r="M5794">
        <v>41.445</v>
      </c>
      <c r="N5794">
        <v>30.577100000000002</v>
      </c>
      <c r="O5794">
        <v>427.11869999999999</v>
      </c>
      <c r="P5794">
        <v>3008.7</v>
      </c>
      <c r="Q5794">
        <v>106.48350000000001</v>
      </c>
      <c r="R5794">
        <v>-21.724</v>
      </c>
      <c r="S5794">
        <v>-3.1263999999999998</v>
      </c>
      <c r="T5794">
        <v>0</v>
      </c>
    </row>
    <row r="5795" spans="1:20" x14ac:dyDescent="0.2">
      <c r="A5795">
        <v>3008.8998999999999</v>
      </c>
      <c r="B5795">
        <v>106.48860000000001</v>
      </c>
      <c r="C5795">
        <v>41.783099999999997</v>
      </c>
      <c r="D5795">
        <v>20.6981</v>
      </c>
      <c r="E5795">
        <v>548.27670000000001</v>
      </c>
      <c r="F5795">
        <v>3007.8998999999999</v>
      </c>
      <c r="G5795">
        <v>106.48560000000001</v>
      </c>
      <c r="H5795">
        <v>-61.018999999999998</v>
      </c>
      <c r="I5795">
        <v>-13.4237</v>
      </c>
      <c r="J5795">
        <v>281.5394</v>
      </c>
      <c r="K5795">
        <v>3008.7</v>
      </c>
      <c r="L5795">
        <v>106.482</v>
      </c>
      <c r="M5795">
        <v>41.476900000000001</v>
      </c>
      <c r="N5795">
        <v>30.819900000000001</v>
      </c>
      <c r="O5795">
        <v>426.56670000000003</v>
      </c>
      <c r="P5795">
        <v>3008.8998999999999</v>
      </c>
      <c r="Q5795">
        <v>106.4838</v>
      </c>
      <c r="R5795">
        <v>-21.648199999999999</v>
      </c>
      <c r="S5795">
        <v>-3.008</v>
      </c>
      <c r="T5795">
        <v>0</v>
      </c>
    </row>
    <row r="5796" spans="1:20" x14ac:dyDescent="0.2">
      <c r="A5796">
        <v>3009.1001000000001</v>
      </c>
      <c r="B5796">
        <v>106.4889</v>
      </c>
      <c r="C5796">
        <v>41.836799999999997</v>
      </c>
      <c r="D5796">
        <v>19.8809</v>
      </c>
      <c r="E5796">
        <v>548.60029999999995</v>
      </c>
      <c r="F5796">
        <v>3008.1001000000001</v>
      </c>
      <c r="G5796">
        <v>106.48650000000001</v>
      </c>
      <c r="H5796">
        <v>-60.728900000000003</v>
      </c>
      <c r="I5796">
        <v>-9.1507000000000005</v>
      </c>
      <c r="J5796">
        <v>281.25549999999998</v>
      </c>
      <c r="K5796">
        <v>3008.8998999999999</v>
      </c>
      <c r="L5796">
        <v>106.48180000000001</v>
      </c>
      <c r="M5796">
        <v>41.588299999999997</v>
      </c>
      <c r="N5796">
        <v>29.0669</v>
      </c>
      <c r="O5796">
        <v>427.01729999999998</v>
      </c>
      <c r="P5796">
        <v>3009.1001000000001</v>
      </c>
      <c r="Q5796">
        <v>106.4841</v>
      </c>
      <c r="R5796">
        <v>-21.6252</v>
      </c>
      <c r="S5796">
        <v>-2.9647999999999999</v>
      </c>
      <c r="T5796">
        <v>0</v>
      </c>
    </row>
    <row r="5797" spans="1:20" x14ac:dyDescent="0.2">
      <c r="A5797">
        <v>3009.3</v>
      </c>
      <c r="B5797">
        <v>106.4894</v>
      </c>
      <c r="C5797">
        <v>41.984699999999997</v>
      </c>
      <c r="D5797">
        <v>18.5381</v>
      </c>
      <c r="E5797">
        <v>549.08330000000001</v>
      </c>
      <c r="F5797">
        <v>3008.3</v>
      </c>
      <c r="G5797">
        <v>106.4877</v>
      </c>
      <c r="H5797">
        <v>-60.696899999999999</v>
      </c>
      <c r="I5797">
        <v>-6.5106000000000002</v>
      </c>
      <c r="J5797">
        <v>280.1465</v>
      </c>
      <c r="K5797">
        <v>3009.1001000000001</v>
      </c>
      <c r="L5797">
        <v>106.4824</v>
      </c>
      <c r="M5797">
        <v>41.3508</v>
      </c>
      <c r="N5797">
        <v>28.1983</v>
      </c>
      <c r="O5797">
        <v>427.24599999999998</v>
      </c>
      <c r="P5797">
        <v>3009.3</v>
      </c>
      <c r="Q5797">
        <v>106.485</v>
      </c>
      <c r="R5797">
        <v>-21.675799999999999</v>
      </c>
      <c r="S5797">
        <v>-3.0005999999999999</v>
      </c>
      <c r="T5797">
        <v>0</v>
      </c>
    </row>
    <row r="5798" spans="1:20" x14ac:dyDescent="0.2">
      <c r="A5798">
        <v>3009.5</v>
      </c>
      <c r="B5798">
        <v>106.4907</v>
      </c>
      <c r="C5798">
        <v>41.814799999999998</v>
      </c>
      <c r="D5798">
        <v>16.176200000000001</v>
      </c>
      <c r="E5798">
        <v>549.63080000000002</v>
      </c>
      <c r="F5798">
        <v>3008.5</v>
      </c>
      <c r="G5798">
        <v>106.4877</v>
      </c>
      <c r="H5798">
        <v>-60.875300000000003</v>
      </c>
      <c r="I5798">
        <v>-6.2724000000000011</v>
      </c>
      <c r="J5798">
        <v>279.72669999999999</v>
      </c>
      <c r="K5798">
        <v>3009.3</v>
      </c>
      <c r="L5798">
        <v>106.485</v>
      </c>
      <c r="M5798">
        <v>41.2791</v>
      </c>
      <c r="N5798">
        <v>28.253599999999999</v>
      </c>
      <c r="O5798">
        <v>428.34320000000002</v>
      </c>
      <c r="P5798">
        <v>3009.5</v>
      </c>
      <c r="Q5798">
        <v>106.4843</v>
      </c>
      <c r="R5798">
        <v>-21.563199999999998</v>
      </c>
      <c r="S5798">
        <v>-2.7873000000000001</v>
      </c>
      <c r="T5798">
        <v>0</v>
      </c>
    </row>
    <row r="5799" spans="1:20" x14ac:dyDescent="0.2">
      <c r="A5799">
        <v>3009.7</v>
      </c>
      <c r="B5799">
        <v>106.49160000000001</v>
      </c>
      <c r="C5799">
        <v>41.752200000000002</v>
      </c>
      <c r="D5799">
        <v>12.300599999999999</v>
      </c>
      <c r="E5799">
        <v>550.1001</v>
      </c>
      <c r="F5799">
        <v>3008.7</v>
      </c>
      <c r="G5799">
        <v>106.4879</v>
      </c>
      <c r="H5799">
        <v>-60.680700000000002</v>
      </c>
      <c r="I5799">
        <v>-4.0785999999999998</v>
      </c>
      <c r="J5799">
        <v>278.92570000000001</v>
      </c>
      <c r="K5799">
        <v>3009.5</v>
      </c>
      <c r="L5799">
        <v>106.4868</v>
      </c>
      <c r="M5799">
        <v>41.323999999999998</v>
      </c>
      <c r="N5799">
        <v>27.3811</v>
      </c>
      <c r="O5799">
        <v>429.16919999999999</v>
      </c>
      <c r="P5799">
        <v>3009.7</v>
      </c>
      <c r="Q5799">
        <v>106.4837</v>
      </c>
      <c r="R5799">
        <v>-21.500299999999999</v>
      </c>
      <c r="S5799">
        <v>-2.6273</v>
      </c>
      <c r="T5799">
        <v>0</v>
      </c>
    </row>
    <row r="5800" spans="1:20" x14ac:dyDescent="0.2">
      <c r="A5800">
        <v>3009.8998999999999</v>
      </c>
      <c r="B5800">
        <v>106.4911</v>
      </c>
      <c r="C5800">
        <v>41.7057</v>
      </c>
      <c r="D5800">
        <v>11.257400000000001</v>
      </c>
      <c r="E5800">
        <v>551.38930000000005</v>
      </c>
      <c r="F5800">
        <v>3008.8998999999999</v>
      </c>
      <c r="G5800">
        <v>106.4877</v>
      </c>
      <c r="H5800">
        <v>-60.650100000000002</v>
      </c>
      <c r="I5800">
        <v>-2.9952000000000005</v>
      </c>
      <c r="J5800">
        <v>279.7081</v>
      </c>
      <c r="K5800">
        <v>3009.7</v>
      </c>
      <c r="L5800">
        <v>106.4876</v>
      </c>
      <c r="M5800">
        <v>41.076900000000002</v>
      </c>
      <c r="N5800">
        <v>28.282399999999999</v>
      </c>
      <c r="O5800">
        <v>429.21100000000001</v>
      </c>
      <c r="P5800">
        <v>3009.8998999999999</v>
      </c>
      <c r="Q5800">
        <v>106.4841</v>
      </c>
      <c r="R5800">
        <v>-21.533899999999999</v>
      </c>
      <c r="S5800">
        <v>-2.5893999999999999</v>
      </c>
      <c r="T5800">
        <v>0</v>
      </c>
    </row>
    <row r="5801" spans="1:20" x14ac:dyDescent="0.2">
      <c r="A5801">
        <v>3010.1001000000001</v>
      </c>
      <c r="B5801">
        <v>106.4903</v>
      </c>
      <c r="C5801">
        <v>41.249200000000002</v>
      </c>
      <c r="D5801">
        <v>10.845000000000001</v>
      </c>
      <c r="E5801">
        <v>551.8021</v>
      </c>
      <c r="F5801">
        <v>3009.1001000000001</v>
      </c>
      <c r="G5801">
        <v>106.4872</v>
      </c>
      <c r="H5801">
        <v>-60.895699999999998</v>
      </c>
      <c r="I5801">
        <v>-4.2113999999999994</v>
      </c>
      <c r="J5801">
        <v>280.23899999999998</v>
      </c>
      <c r="K5801">
        <v>3009.8998999999999</v>
      </c>
      <c r="L5801">
        <v>106.4879</v>
      </c>
      <c r="M5801">
        <v>41.014899999999997</v>
      </c>
      <c r="N5801">
        <v>27.452400000000001</v>
      </c>
      <c r="O5801">
        <v>428.79570000000001</v>
      </c>
      <c r="P5801">
        <v>3010.1001000000001</v>
      </c>
      <c r="Q5801">
        <v>106.48399999999999</v>
      </c>
      <c r="R5801">
        <v>-21.4298</v>
      </c>
      <c r="S5801">
        <v>-2.4037000000000002</v>
      </c>
      <c r="T5801">
        <v>0</v>
      </c>
    </row>
    <row r="5802" spans="1:20" x14ac:dyDescent="0.2">
      <c r="A5802">
        <v>3010.3</v>
      </c>
      <c r="B5802">
        <v>106.4897</v>
      </c>
      <c r="C5802">
        <v>41.319699999999997</v>
      </c>
      <c r="D5802">
        <v>7.8707000000000003</v>
      </c>
      <c r="E5802">
        <v>552.41359999999997</v>
      </c>
      <c r="F5802">
        <v>3009.3</v>
      </c>
      <c r="G5802">
        <v>106.48569999999999</v>
      </c>
      <c r="H5802">
        <v>-60.692799999999998</v>
      </c>
      <c r="I5802">
        <v>-2.3018999999999998</v>
      </c>
      <c r="J5802">
        <v>281.59989999999999</v>
      </c>
      <c r="K5802">
        <v>3010.1001000000001</v>
      </c>
      <c r="L5802">
        <v>106.488</v>
      </c>
      <c r="M5802">
        <v>41.0869</v>
      </c>
      <c r="N5802">
        <v>22.5792</v>
      </c>
      <c r="O5802">
        <v>429.13659999999999</v>
      </c>
      <c r="P5802">
        <v>3010.3</v>
      </c>
      <c r="Q5802">
        <v>106.4836</v>
      </c>
      <c r="R5802">
        <v>-21.407399999999999</v>
      </c>
      <c r="S5802">
        <v>-2.2501000000000002</v>
      </c>
      <c r="T5802">
        <v>0</v>
      </c>
    </row>
    <row r="5803" spans="1:20" x14ac:dyDescent="0.2">
      <c r="A5803">
        <v>3010.5</v>
      </c>
      <c r="B5803">
        <v>106.48869999999999</v>
      </c>
      <c r="C5803">
        <v>41.091799999999999</v>
      </c>
      <c r="D5803">
        <v>9.0569000000000006</v>
      </c>
      <c r="E5803">
        <v>551.36030000000005</v>
      </c>
      <c r="F5803">
        <v>3009.5</v>
      </c>
      <c r="G5803">
        <v>106.48480000000001</v>
      </c>
      <c r="H5803">
        <v>-60.729799999999997</v>
      </c>
      <c r="I5803">
        <v>-0.34089999999999954</v>
      </c>
      <c r="J5803">
        <v>281.55</v>
      </c>
      <c r="K5803">
        <v>3010.3</v>
      </c>
      <c r="L5803">
        <v>106.48779999999999</v>
      </c>
      <c r="M5803">
        <v>40.8904</v>
      </c>
      <c r="N5803">
        <v>21.154699999999998</v>
      </c>
      <c r="O5803">
        <v>430.34519999999998</v>
      </c>
      <c r="P5803">
        <v>3010.5</v>
      </c>
      <c r="Q5803">
        <v>106.48390000000001</v>
      </c>
      <c r="R5803">
        <v>-21.5092</v>
      </c>
      <c r="S5803">
        <v>-2.2299000000000002</v>
      </c>
      <c r="T5803">
        <v>0</v>
      </c>
    </row>
    <row r="5804" spans="1:20" x14ac:dyDescent="0.2">
      <c r="A5804">
        <v>3010.7</v>
      </c>
      <c r="B5804">
        <v>106.4893</v>
      </c>
      <c r="C5804">
        <v>41.089799999999997</v>
      </c>
      <c r="D5804">
        <v>10.338900000000001</v>
      </c>
      <c r="E5804">
        <v>551.94970000000001</v>
      </c>
      <c r="F5804">
        <v>3009.7</v>
      </c>
      <c r="G5804">
        <v>106.48569999999999</v>
      </c>
      <c r="H5804">
        <v>-61.018900000000002</v>
      </c>
      <c r="I5804">
        <v>0.51360000000000028</v>
      </c>
      <c r="J5804">
        <v>281.73820000000001</v>
      </c>
      <c r="K5804">
        <v>3010.5</v>
      </c>
      <c r="L5804">
        <v>106.4868</v>
      </c>
      <c r="M5804">
        <v>40.9328</v>
      </c>
      <c r="N5804">
        <v>23.878299999999999</v>
      </c>
      <c r="O5804">
        <v>430.58240000000001</v>
      </c>
      <c r="P5804">
        <v>3010.7</v>
      </c>
      <c r="Q5804">
        <v>106.4843</v>
      </c>
      <c r="R5804">
        <v>-21.504100000000001</v>
      </c>
      <c r="S5804">
        <v>-2.1318999999999999</v>
      </c>
      <c r="T5804">
        <v>0</v>
      </c>
    </row>
    <row r="5805" spans="1:20" x14ac:dyDescent="0.2">
      <c r="A5805">
        <v>3010.8998999999999</v>
      </c>
      <c r="B5805">
        <v>106.4903</v>
      </c>
      <c r="C5805">
        <v>41.258299999999998</v>
      </c>
      <c r="D5805">
        <v>13.158300000000001</v>
      </c>
      <c r="E5805">
        <v>551.6807</v>
      </c>
      <c r="F5805">
        <v>3009.8998999999999</v>
      </c>
      <c r="G5805">
        <v>106.4873</v>
      </c>
      <c r="H5805">
        <v>-60.820399999999999</v>
      </c>
      <c r="I5805">
        <v>3.8391000000000002</v>
      </c>
      <c r="J5805">
        <v>281.89940000000001</v>
      </c>
      <c r="K5805">
        <v>3010.7</v>
      </c>
      <c r="L5805">
        <v>106.4867</v>
      </c>
      <c r="M5805">
        <v>41.158700000000003</v>
      </c>
      <c r="N5805">
        <v>25.042999999999999</v>
      </c>
      <c r="O5805">
        <v>431.04450000000003</v>
      </c>
      <c r="P5805">
        <v>3010.8998999999999</v>
      </c>
      <c r="Q5805">
        <v>106.4837</v>
      </c>
      <c r="R5805">
        <v>-21.567900000000002</v>
      </c>
      <c r="S5805">
        <v>-2.0893999999999999</v>
      </c>
      <c r="T5805">
        <v>0</v>
      </c>
    </row>
    <row r="5806" spans="1:20" x14ac:dyDescent="0.2">
      <c r="A5806">
        <v>3011.1001000000001</v>
      </c>
      <c r="B5806">
        <v>106.48909999999999</v>
      </c>
      <c r="C5806">
        <v>41.196800000000003</v>
      </c>
      <c r="D5806">
        <v>15.8247</v>
      </c>
      <c r="E5806">
        <v>551.59839999999997</v>
      </c>
      <c r="F5806">
        <v>3010.1001000000001</v>
      </c>
      <c r="G5806">
        <v>106.4888</v>
      </c>
      <c r="H5806">
        <v>-60.873399999999997</v>
      </c>
      <c r="I5806">
        <v>4.2046000000000001</v>
      </c>
      <c r="J5806">
        <v>280.85550000000001</v>
      </c>
      <c r="K5806">
        <v>3010.8998999999999</v>
      </c>
      <c r="L5806">
        <v>106.48569999999999</v>
      </c>
      <c r="M5806">
        <v>41.167400000000001</v>
      </c>
      <c r="N5806">
        <v>26.8947</v>
      </c>
      <c r="O5806">
        <v>430.62939999999998</v>
      </c>
      <c r="P5806">
        <v>3011.1001000000001</v>
      </c>
      <c r="Q5806">
        <v>106.4833</v>
      </c>
      <c r="R5806">
        <v>-21.6996</v>
      </c>
      <c r="S5806">
        <v>-2.1196999999999999</v>
      </c>
      <c r="T5806">
        <v>0</v>
      </c>
    </row>
    <row r="5807" spans="1:20" x14ac:dyDescent="0.2">
      <c r="A5807">
        <v>3011.3</v>
      </c>
      <c r="B5807">
        <v>106.48739999999999</v>
      </c>
      <c r="C5807">
        <v>41.332599999999999</v>
      </c>
      <c r="D5807">
        <v>15.148999999999999</v>
      </c>
      <c r="E5807">
        <v>551.58730000000003</v>
      </c>
      <c r="F5807">
        <v>3010.3</v>
      </c>
      <c r="G5807">
        <v>106.49</v>
      </c>
      <c r="H5807">
        <v>-61.150700000000001</v>
      </c>
      <c r="I5807">
        <v>0.16890000000000072</v>
      </c>
      <c r="J5807">
        <v>281.37169999999998</v>
      </c>
      <c r="K5807">
        <v>3011.1001000000001</v>
      </c>
      <c r="L5807">
        <v>106.4825</v>
      </c>
      <c r="M5807">
        <v>41.340200000000003</v>
      </c>
      <c r="N5807">
        <v>29.2607</v>
      </c>
      <c r="O5807">
        <v>430.39409999999998</v>
      </c>
      <c r="P5807">
        <v>3011.3</v>
      </c>
      <c r="Q5807">
        <v>106.4833</v>
      </c>
      <c r="R5807">
        <v>-21.654299999999999</v>
      </c>
      <c r="S5807">
        <v>-2.0710999999999999</v>
      </c>
      <c r="T5807">
        <v>0</v>
      </c>
    </row>
    <row r="5808" spans="1:20" x14ac:dyDescent="0.2">
      <c r="A5808">
        <v>3011.5</v>
      </c>
      <c r="B5808">
        <v>106.4863</v>
      </c>
      <c r="C5808">
        <v>41.591799999999999</v>
      </c>
      <c r="D5808">
        <v>15.080500000000001</v>
      </c>
      <c r="E5808">
        <v>551.61659999999995</v>
      </c>
      <c r="F5808">
        <v>3010.5</v>
      </c>
      <c r="G5808">
        <v>106.4898</v>
      </c>
      <c r="H5808">
        <v>-60.9604</v>
      </c>
      <c r="I5808">
        <v>-1.4760000000000009</v>
      </c>
      <c r="J5808">
        <v>281.7004</v>
      </c>
      <c r="K5808">
        <v>3011.3</v>
      </c>
      <c r="L5808">
        <v>106.48</v>
      </c>
      <c r="M5808">
        <v>41.601399999999998</v>
      </c>
      <c r="N5808">
        <v>29.2685</v>
      </c>
      <c r="O5808">
        <v>430.91320000000002</v>
      </c>
      <c r="P5808">
        <v>3011.5</v>
      </c>
      <c r="Q5808">
        <v>106.4837</v>
      </c>
      <c r="R5808">
        <v>-21.680399999999999</v>
      </c>
      <c r="S5808">
        <v>-2.2101000000000002</v>
      </c>
      <c r="T5808">
        <v>0</v>
      </c>
    </row>
    <row r="5809" spans="1:20" x14ac:dyDescent="0.2">
      <c r="A5809">
        <v>3011.7</v>
      </c>
      <c r="B5809">
        <v>106.48439999999999</v>
      </c>
      <c r="C5809">
        <v>41.523499999999999</v>
      </c>
      <c r="D5809">
        <v>15.625299999999999</v>
      </c>
      <c r="E5809">
        <v>551.79639999999995</v>
      </c>
      <c r="F5809">
        <v>3010.7</v>
      </c>
      <c r="G5809">
        <v>106.49</v>
      </c>
      <c r="H5809">
        <v>-60.903399999999998</v>
      </c>
      <c r="I5809">
        <v>-3.7765000000000004</v>
      </c>
      <c r="J5809">
        <v>281.28339999999997</v>
      </c>
      <c r="K5809">
        <v>3011.5</v>
      </c>
      <c r="L5809">
        <v>106.4778</v>
      </c>
      <c r="M5809">
        <v>41.508400000000002</v>
      </c>
      <c r="N5809">
        <v>30.056799999999999</v>
      </c>
      <c r="O5809">
        <v>430.2559</v>
      </c>
      <c r="P5809">
        <v>3011.7</v>
      </c>
      <c r="Q5809">
        <v>106.4837</v>
      </c>
      <c r="R5809">
        <v>-21.777899999999999</v>
      </c>
      <c r="S5809">
        <v>-2.4257</v>
      </c>
      <c r="T5809">
        <v>0</v>
      </c>
    </row>
    <row r="5810" spans="1:20" x14ac:dyDescent="0.2">
      <c r="A5810">
        <v>3011.8998999999999</v>
      </c>
      <c r="B5810">
        <v>106.4832</v>
      </c>
      <c r="C5810">
        <v>41.654200000000003</v>
      </c>
      <c r="D5810">
        <v>14.4747</v>
      </c>
      <c r="E5810">
        <v>550.95640000000003</v>
      </c>
      <c r="F5810">
        <v>3010.8998999999999</v>
      </c>
      <c r="G5810">
        <v>106.4883</v>
      </c>
      <c r="H5810">
        <v>-61.024500000000003</v>
      </c>
      <c r="I5810">
        <v>-5.7330000000000005</v>
      </c>
      <c r="J5810">
        <v>281.81720000000001</v>
      </c>
      <c r="K5810">
        <v>3011.7</v>
      </c>
      <c r="L5810">
        <v>106.4782</v>
      </c>
      <c r="M5810">
        <v>41.539200000000001</v>
      </c>
      <c r="N5810">
        <v>31.338899999999999</v>
      </c>
      <c r="O5810">
        <v>430.5299</v>
      </c>
      <c r="P5810">
        <v>3011.8998999999999</v>
      </c>
      <c r="Q5810">
        <v>106.48309999999999</v>
      </c>
      <c r="R5810">
        <v>-21.736799999999999</v>
      </c>
      <c r="S5810">
        <v>-2.4925999999999999</v>
      </c>
      <c r="T5810">
        <v>0</v>
      </c>
    </row>
    <row r="5811" spans="1:20" x14ac:dyDescent="0.2">
      <c r="A5811">
        <v>3012.1001000000001</v>
      </c>
      <c r="B5811">
        <v>106.4837</v>
      </c>
      <c r="C5811">
        <v>41.855400000000003</v>
      </c>
      <c r="D5811">
        <v>15.09</v>
      </c>
      <c r="E5811">
        <v>550.0204</v>
      </c>
      <c r="F5811">
        <v>3011.1001000000001</v>
      </c>
      <c r="G5811">
        <v>106.48609999999999</v>
      </c>
      <c r="H5811">
        <v>-60.667900000000003</v>
      </c>
      <c r="I5811">
        <v>-1.3557000000000006</v>
      </c>
      <c r="J5811">
        <v>281.83199999999999</v>
      </c>
      <c r="K5811">
        <v>3011.8998999999999</v>
      </c>
      <c r="L5811">
        <v>106.4798</v>
      </c>
      <c r="M5811">
        <v>41.654699999999998</v>
      </c>
      <c r="N5811">
        <v>31.078099999999999</v>
      </c>
      <c r="O5811">
        <v>430.32769999999999</v>
      </c>
      <c r="P5811">
        <v>3012.1001000000001</v>
      </c>
      <c r="Q5811">
        <v>106.48220000000001</v>
      </c>
      <c r="R5811">
        <v>-21.754300000000001</v>
      </c>
      <c r="S5811">
        <v>-2.6038999999999999</v>
      </c>
      <c r="T5811">
        <v>0</v>
      </c>
    </row>
    <row r="5812" spans="1:20" x14ac:dyDescent="0.2">
      <c r="A5812">
        <v>3012.3</v>
      </c>
      <c r="B5812">
        <v>106.48390000000001</v>
      </c>
      <c r="C5812">
        <v>41.698999999999998</v>
      </c>
      <c r="D5812">
        <v>16.917300000000001</v>
      </c>
      <c r="E5812">
        <v>549.43280000000004</v>
      </c>
      <c r="F5812">
        <v>3011.3</v>
      </c>
      <c r="G5812">
        <v>106.48269999999999</v>
      </c>
      <c r="H5812">
        <v>-60.6066</v>
      </c>
      <c r="I5812">
        <v>-0.57160000000000011</v>
      </c>
      <c r="J5812">
        <v>281.85809999999998</v>
      </c>
      <c r="K5812">
        <v>3012.1001000000001</v>
      </c>
      <c r="L5812">
        <v>106.4808</v>
      </c>
      <c r="M5812">
        <v>41.430700000000002</v>
      </c>
      <c r="N5812">
        <v>32.5657</v>
      </c>
      <c r="O5812">
        <v>429.36579999999998</v>
      </c>
      <c r="P5812">
        <v>3012.3</v>
      </c>
      <c r="Q5812">
        <v>106.4823</v>
      </c>
      <c r="R5812">
        <v>-21.8245</v>
      </c>
      <c r="S5812">
        <v>-2.7347000000000001</v>
      </c>
      <c r="T5812">
        <v>0</v>
      </c>
    </row>
    <row r="5813" spans="1:20" x14ac:dyDescent="0.2">
      <c r="A5813">
        <v>3012.5</v>
      </c>
      <c r="B5813">
        <v>106.4836</v>
      </c>
      <c r="C5813">
        <v>41.669800000000002</v>
      </c>
      <c r="D5813">
        <v>16.7759</v>
      </c>
      <c r="E5813">
        <v>549.22260000000006</v>
      </c>
      <c r="F5813">
        <v>3011.5</v>
      </c>
      <c r="G5813">
        <v>106.4819</v>
      </c>
      <c r="H5813">
        <v>-60.844099999999997</v>
      </c>
      <c r="I5813">
        <v>-3.5681999999999992</v>
      </c>
      <c r="J5813">
        <v>280.86590000000001</v>
      </c>
      <c r="K5813">
        <v>3012.3</v>
      </c>
      <c r="L5813">
        <v>106.4817</v>
      </c>
      <c r="M5813">
        <v>41.357100000000003</v>
      </c>
      <c r="N5813">
        <v>33.855899999999998</v>
      </c>
      <c r="O5813">
        <v>429.1112</v>
      </c>
      <c r="P5813">
        <v>3012.5</v>
      </c>
      <c r="Q5813">
        <v>106.4832</v>
      </c>
      <c r="R5813">
        <v>-21.711300000000001</v>
      </c>
      <c r="S5813">
        <v>-2.6316999999999999</v>
      </c>
      <c r="T5813">
        <v>0</v>
      </c>
    </row>
    <row r="5814" spans="1:20" x14ac:dyDescent="0.2">
      <c r="A5814">
        <v>3012.7</v>
      </c>
      <c r="B5814">
        <v>106.4845</v>
      </c>
      <c r="C5814">
        <v>41.683500000000002</v>
      </c>
      <c r="D5814">
        <v>15.419499999999999</v>
      </c>
      <c r="E5814">
        <v>549.06269999999995</v>
      </c>
      <c r="F5814">
        <v>3011.7</v>
      </c>
      <c r="G5814">
        <v>106.48269999999999</v>
      </c>
      <c r="H5814">
        <v>-60.7121</v>
      </c>
      <c r="I5814">
        <v>-4.9222999999999999</v>
      </c>
      <c r="J5814">
        <v>280.37220000000002</v>
      </c>
      <c r="K5814">
        <v>3012.5</v>
      </c>
      <c r="L5814">
        <v>106.4829</v>
      </c>
      <c r="M5814">
        <v>41.411000000000001</v>
      </c>
      <c r="N5814">
        <v>31.6539</v>
      </c>
      <c r="O5814">
        <v>428.54790000000003</v>
      </c>
      <c r="P5814">
        <v>3012.7</v>
      </c>
      <c r="Q5814">
        <v>106.4845</v>
      </c>
      <c r="R5814">
        <v>-21.652999999999999</v>
      </c>
      <c r="S5814">
        <v>-2.5507</v>
      </c>
      <c r="T5814">
        <v>0</v>
      </c>
    </row>
    <row r="5815" spans="1:20" x14ac:dyDescent="0.2">
      <c r="A5815">
        <v>3012.8998999999999</v>
      </c>
      <c r="B5815">
        <v>106.4837</v>
      </c>
      <c r="C5815">
        <v>41.393300000000004</v>
      </c>
      <c r="D5815">
        <v>14.6191</v>
      </c>
      <c r="E5815">
        <v>548.64729999999997</v>
      </c>
      <c r="F5815">
        <v>3011.8998999999999</v>
      </c>
      <c r="G5815">
        <v>106.4838</v>
      </c>
      <c r="H5815">
        <v>-60.732399999999998</v>
      </c>
      <c r="I5815">
        <v>-7.2499000000000002</v>
      </c>
      <c r="J5815">
        <v>279.97669999999999</v>
      </c>
      <c r="K5815">
        <v>3012.7</v>
      </c>
      <c r="L5815">
        <v>106.4819</v>
      </c>
      <c r="M5815">
        <v>41.1708</v>
      </c>
      <c r="N5815">
        <v>30.5489</v>
      </c>
      <c r="O5815">
        <v>427.76949999999999</v>
      </c>
      <c r="P5815">
        <v>3012.8998999999999</v>
      </c>
      <c r="Q5815">
        <v>106.48569999999999</v>
      </c>
      <c r="R5815">
        <v>-21.690200000000001</v>
      </c>
      <c r="S5815">
        <v>-2.5350999999999999</v>
      </c>
      <c r="T5815">
        <v>0</v>
      </c>
    </row>
    <row r="5816" spans="1:20" x14ac:dyDescent="0.2">
      <c r="A5816">
        <v>3013.1001000000001</v>
      </c>
      <c r="B5816">
        <v>106.4821</v>
      </c>
      <c r="C5816">
        <v>41.305399999999999</v>
      </c>
      <c r="D5816">
        <v>13.9038</v>
      </c>
      <c r="E5816">
        <v>548.15869999999995</v>
      </c>
      <c r="F5816">
        <v>3012.1001000000001</v>
      </c>
      <c r="G5816">
        <v>106.4847</v>
      </c>
      <c r="H5816">
        <v>-61.022399999999998</v>
      </c>
      <c r="I5816">
        <v>-9.7551999999999985</v>
      </c>
      <c r="J5816">
        <v>278.66649999999998</v>
      </c>
      <c r="K5816">
        <v>3012.8998999999999</v>
      </c>
      <c r="L5816">
        <v>106.4816</v>
      </c>
      <c r="M5816">
        <v>41.123699999999999</v>
      </c>
      <c r="N5816">
        <v>29.967600000000001</v>
      </c>
      <c r="O5816">
        <v>427.0926</v>
      </c>
      <c r="P5816">
        <v>3013.1001000000001</v>
      </c>
      <c r="Q5816">
        <v>106.48609999999999</v>
      </c>
      <c r="R5816">
        <v>-21.581099999999999</v>
      </c>
      <c r="S5816">
        <v>-2.3439999999999999</v>
      </c>
      <c r="T5816">
        <v>0</v>
      </c>
    </row>
    <row r="5817" spans="1:20" x14ac:dyDescent="0.2">
      <c r="A5817">
        <v>3013.3</v>
      </c>
      <c r="B5817">
        <v>106.482</v>
      </c>
      <c r="C5817">
        <v>41.360799999999998</v>
      </c>
      <c r="D5817">
        <v>14.831300000000001</v>
      </c>
      <c r="E5817">
        <v>547.67960000000005</v>
      </c>
      <c r="F5817">
        <v>3012.3</v>
      </c>
      <c r="G5817">
        <v>106.4843</v>
      </c>
      <c r="H5817">
        <v>-60.799799999999998</v>
      </c>
      <c r="I5817">
        <v>-7.5982999999999983</v>
      </c>
      <c r="J5817">
        <v>277.24329999999998</v>
      </c>
      <c r="K5817">
        <v>3013.1001000000001</v>
      </c>
      <c r="L5817">
        <v>106.4825</v>
      </c>
      <c r="M5817">
        <v>41.221800000000002</v>
      </c>
      <c r="N5817">
        <v>26.216699999999999</v>
      </c>
      <c r="O5817">
        <v>426.93490000000003</v>
      </c>
      <c r="P5817">
        <v>3013.3</v>
      </c>
      <c r="Q5817">
        <v>106.48609999999999</v>
      </c>
      <c r="R5817">
        <v>-21.573699999999999</v>
      </c>
      <c r="S5817">
        <v>-2.2806000000000002</v>
      </c>
      <c r="T5817">
        <v>0</v>
      </c>
    </row>
    <row r="5818" spans="1:20" x14ac:dyDescent="0.2">
      <c r="A5818">
        <v>3013.5</v>
      </c>
      <c r="B5818">
        <v>106.4825</v>
      </c>
      <c r="C5818">
        <v>41.134300000000003</v>
      </c>
      <c r="D5818">
        <v>15.854200000000001</v>
      </c>
      <c r="E5818">
        <v>547.31539999999995</v>
      </c>
      <c r="F5818">
        <v>3012.5</v>
      </c>
      <c r="G5818">
        <v>106.4851</v>
      </c>
      <c r="H5818">
        <v>-60.724699999999999</v>
      </c>
      <c r="I5818">
        <v>-5.1731999999999996</v>
      </c>
      <c r="J5818">
        <v>277.08679999999998</v>
      </c>
      <c r="K5818">
        <v>3013.3</v>
      </c>
      <c r="L5818">
        <v>106.48399999999999</v>
      </c>
      <c r="M5818">
        <v>41.022599999999997</v>
      </c>
      <c r="N5818">
        <v>22.942299999999999</v>
      </c>
      <c r="O5818">
        <v>425.89519999999999</v>
      </c>
      <c r="P5818">
        <v>3013.5</v>
      </c>
      <c r="Q5818">
        <v>106.4859</v>
      </c>
      <c r="R5818">
        <v>-21.6707</v>
      </c>
      <c r="S5818">
        <v>-2.3662000000000001</v>
      </c>
      <c r="T5818">
        <v>0</v>
      </c>
    </row>
    <row r="5819" spans="1:20" x14ac:dyDescent="0.2">
      <c r="A5819">
        <v>3013.7</v>
      </c>
      <c r="B5819">
        <v>106.4825</v>
      </c>
      <c r="C5819">
        <v>41.110199999999999</v>
      </c>
      <c r="D5819">
        <v>14.140700000000001</v>
      </c>
      <c r="E5819">
        <v>546.47360000000003</v>
      </c>
      <c r="F5819">
        <v>3012.7</v>
      </c>
      <c r="G5819">
        <v>106.4877</v>
      </c>
      <c r="H5819">
        <v>-60.8904</v>
      </c>
      <c r="I5819">
        <v>-3.8795000000000002</v>
      </c>
      <c r="J5819">
        <v>276.45679999999999</v>
      </c>
      <c r="K5819">
        <v>3013.5</v>
      </c>
      <c r="L5819">
        <v>106.4863</v>
      </c>
      <c r="M5819">
        <v>41.022399999999998</v>
      </c>
      <c r="N5819">
        <v>21.494900000000001</v>
      </c>
      <c r="O5819">
        <v>425.1155</v>
      </c>
      <c r="P5819">
        <v>3013.7</v>
      </c>
      <c r="Q5819">
        <v>106.48569999999999</v>
      </c>
      <c r="R5819">
        <v>-21.632999999999999</v>
      </c>
      <c r="S5819">
        <v>-2.3256999999999999</v>
      </c>
      <c r="T5819">
        <v>0</v>
      </c>
    </row>
    <row r="5820" spans="1:20" x14ac:dyDescent="0.2">
      <c r="A5820">
        <v>3013.8998999999999</v>
      </c>
      <c r="B5820">
        <v>106.4833</v>
      </c>
      <c r="C5820">
        <v>41.276400000000002</v>
      </c>
      <c r="D5820">
        <v>14.1808</v>
      </c>
      <c r="E5820">
        <v>545.38369999999998</v>
      </c>
      <c r="F5820">
        <v>3012.8998999999999</v>
      </c>
      <c r="G5820">
        <v>106.4901</v>
      </c>
      <c r="H5820">
        <v>-60.682099999999998</v>
      </c>
      <c r="I5820">
        <v>-1.9408999999999992</v>
      </c>
      <c r="J5820">
        <v>276.35759999999999</v>
      </c>
      <c r="K5820">
        <v>3013.7</v>
      </c>
      <c r="L5820">
        <v>106.4859</v>
      </c>
      <c r="M5820">
        <v>41.165900000000001</v>
      </c>
      <c r="N5820">
        <v>19.6739</v>
      </c>
      <c r="O5820">
        <v>425.2808</v>
      </c>
      <c r="P5820">
        <v>3013.8998999999999</v>
      </c>
      <c r="Q5820">
        <v>106.4842</v>
      </c>
      <c r="R5820">
        <v>-21.644400000000001</v>
      </c>
      <c r="S5820">
        <v>-2.3563999999999998</v>
      </c>
      <c r="T5820">
        <v>0</v>
      </c>
    </row>
    <row r="5821" spans="1:20" x14ac:dyDescent="0.2">
      <c r="A5821">
        <v>3014.1001000000001</v>
      </c>
      <c r="B5821">
        <v>106.4832</v>
      </c>
      <c r="C5821">
        <v>41.221499999999999</v>
      </c>
      <c r="D5821">
        <v>16.6374</v>
      </c>
      <c r="E5821">
        <v>545.36249999999995</v>
      </c>
      <c r="F5821">
        <v>3013.1001000000001</v>
      </c>
      <c r="G5821">
        <v>106.491</v>
      </c>
      <c r="H5821">
        <v>-60.810899999999997</v>
      </c>
      <c r="I5821">
        <v>-3.5563000000000002</v>
      </c>
      <c r="J5821">
        <v>276.36470000000003</v>
      </c>
      <c r="K5821">
        <v>3013.8998999999999</v>
      </c>
      <c r="L5821">
        <v>106.4853</v>
      </c>
      <c r="M5821">
        <v>41.101100000000002</v>
      </c>
      <c r="N5821">
        <v>19.393799999999999</v>
      </c>
      <c r="O5821">
        <v>425.10169999999999</v>
      </c>
      <c r="P5821">
        <v>3014.1001000000001</v>
      </c>
      <c r="Q5821">
        <v>106.4834</v>
      </c>
      <c r="R5821">
        <v>-21.7364</v>
      </c>
      <c r="S5821">
        <v>-2.4737</v>
      </c>
      <c r="T5821">
        <v>0</v>
      </c>
    </row>
    <row r="5822" spans="1:20" x14ac:dyDescent="0.2">
      <c r="A5822">
        <v>3014.3</v>
      </c>
      <c r="B5822">
        <v>106.4851</v>
      </c>
      <c r="C5822">
        <v>41.3583</v>
      </c>
      <c r="D5822">
        <v>16.569800000000001</v>
      </c>
      <c r="E5822">
        <v>545.50239999999997</v>
      </c>
      <c r="F5822">
        <v>3013.3</v>
      </c>
      <c r="G5822">
        <v>106.4906</v>
      </c>
      <c r="H5822">
        <v>-61.164099999999998</v>
      </c>
      <c r="I5822">
        <v>-7.0762999999999998</v>
      </c>
      <c r="J5822">
        <v>275.9323</v>
      </c>
      <c r="K5822">
        <v>3014.1001000000001</v>
      </c>
      <c r="L5822">
        <v>106.4847</v>
      </c>
      <c r="M5822">
        <v>41.259599999999999</v>
      </c>
      <c r="N5822">
        <v>19.523099999999999</v>
      </c>
      <c r="O5822">
        <v>425.23910000000001</v>
      </c>
      <c r="P5822">
        <v>3014.3</v>
      </c>
      <c r="Q5822">
        <v>106.4836</v>
      </c>
      <c r="R5822">
        <v>-21.683900000000001</v>
      </c>
      <c r="S5822">
        <v>-2.4358</v>
      </c>
      <c r="T5822">
        <v>0</v>
      </c>
    </row>
    <row r="5823" spans="1:20" x14ac:dyDescent="0.2">
      <c r="A5823">
        <v>3014.5</v>
      </c>
      <c r="B5823">
        <v>106.4863</v>
      </c>
      <c r="C5823">
        <v>41.594799999999999</v>
      </c>
      <c r="D5823">
        <v>17.0029</v>
      </c>
      <c r="E5823">
        <v>545.82360000000006</v>
      </c>
      <c r="F5823">
        <v>3013.5</v>
      </c>
      <c r="G5823">
        <v>106.49160000000001</v>
      </c>
      <c r="H5823">
        <v>-61.034399999999998</v>
      </c>
      <c r="I5823">
        <v>-5.8745999999999992</v>
      </c>
      <c r="J5823">
        <v>276.03460000000001</v>
      </c>
      <c r="K5823">
        <v>3014.3</v>
      </c>
      <c r="L5823">
        <v>106.4858</v>
      </c>
      <c r="M5823">
        <v>41.535699999999999</v>
      </c>
      <c r="N5823">
        <v>18.354299999999999</v>
      </c>
      <c r="O5823">
        <v>425.6891</v>
      </c>
      <c r="P5823">
        <v>3014.5</v>
      </c>
      <c r="Q5823">
        <v>106.48269999999999</v>
      </c>
      <c r="R5823">
        <v>-21.6938</v>
      </c>
      <c r="S5823">
        <v>-2.5388999999999999</v>
      </c>
      <c r="T5823">
        <v>0</v>
      </c>
    </row>
    <row r="5824" spans="1:20" x14ac:dyDescent="0.2">
      <c r="A5824">
        <v>3014.7</v>
      </c>
      <c r="B5824">
        <v>106.48609999999999</v>
      </c>
      <c r="C5824">
        <v>41.484900000000003</v>
      </c>
      <c r="D5824">
        <v>18.556100000000001</v>
      </c>
      <c r="E5824">
        <v>546.37180000000001</v>
      </c>
      <c r="F5824">
        <v>3013.7</v>
      </c>
      <c r="G5824">
        <v>106.4915</v>
      </c>
      <c r="H5824">
        <v>-61.075400000000002</v>
      </c>
      <c r="I5824">
        <v>-4.71</v>
      </c>
      <c r="J5824">
        <v>274.44839999999999</v>
      </c>
      <c r="K5824">
        <v>3014.5</v>
      </c>
      <c r="L5824">
        <v>106.48560000000001</v>
      </c>
      <c r="M5824">
        <v>41.473399999999998</v>
      </c>
      <c r="N5824">
        <v>19.2624</v>
      </c>
      <c r="O5824">
        <v>425.76409999999998</v>
      </c>
      <c r="P5824">
        <v>3014.7</v>
      </c>
      <c r="Q5824">
        <v>106.4817</v>
      </c>
      <c r="R5824">
        <v>-21.815999999999999</v>
      </c>
      <c r="S5824">
        <v>-2.7995999999999999</v>
      </c>
      <c r="T5824">
        <v>0</v>
      </c>
    </row>
    <row r="5825" spans="1:20" x14ac:dyDescent="0.2">
      <c r="A5825">
        <v>3014.8998999999999</v>
      </c>
      <c r="B5825">
        <v>106.48650000000001</v>
      </c>
      <c r="C5825">
        <v>41.568199999999997</v>
      </c>
      <c r="D5825">
        <v>18.595400000000001</v>
      </c>
      <c r="E5825">
        <v>545.91179999999997</v>
      </c>
      <c r="F5825">
        <v>3013.8998999999999</v>
      </c>
      <c r="G5825">
        <v>106.4884</v>
      </c>
      <c r="H5825">
        <v>-61.3033</v>
      </c>
      <c r="I5825">
        <v>-4.2409999999999997</v>
      </c>
      <c r="J5825">
        <v>274.94619999999998</v>
      </c>
      <c r="K5825">
        <v>3014.7</v>
      </c>
      <c r="L5825">
        <v>106.48309999999999</v>
      </c>
      <c r="M5825">
        <v>41.569299999999998</v>
      </c>
      <c r="N5825">
        <v>20.386500000000002</v>
      </c>
      <c r="O5825">
        <v>425.89519999999999</v>
      </c>
      <c r="P5825">
        <v>3014.8998999999999</v>
      </c>
      <c r="Q5825">
        <v>106.48220000000001</v>
      </c>
      <c r="R5825">
        <v>-21.8062</v>
      </c>
      <c r="S5825">
        <v>-2.8075999999999999</v>
      </c>
      <c r="T5825">
        <v>0</v>
      </c>
    </row>
    <row r="5826" spans="1:20" x14ac:dyDescent="0.2">
      <c r="A5826">
        <v>3015.1001000000001</v>
      </c>
      <c r="B5826">
        <v>106.4864</v>
      </c>
      <c r="C5826">
        <v>41.704700000000003</v>
      </c>
      <c r="D5826">
        <v>19.234500000000001</v>
      </c>
      <c r="E5826">
        <v>546.02919999999995</v>
      </c>
      <c r="F5826">
        <v>3014.1001000000001</v>
      </c>
      <c r="G5826">
        <v>106.48560000000001</v>
      </c>
      <c r="H5826">
        <v>-61.061199999999999</v>
      </c>
      <c r="I5826">
        <v>-1.6534999999999993</v>
      </c>
      <c r="J5826">
        <v>274.23050000000001</v>
      </c>
      <c r="K5826">
        <v>3014.8998999999999</v>
      </c>
      <c r="L5826">
        <v>106.483</v>
      </c>
      <c r="M5826">
        <v>41.742400000000004</v>
      </c>
      <c r="N5826">
        <v>18.9983</v>
      </c>
      <c r="O5826">
        <v>426.53500000000003</v>
      </c>
      <c r="P5826">
        <v>3015.1001000000001</v>
      </c>
      <c r="Q5826">
        <v>106.48269999999999</v>
      </c>
      <c r="R5826">
        <v>-21.861899999999999</v>
      </c>
      <c r="S5826">
        <v>-2.8302999999999998</v>
      </c>
      <c r="T5826">
        <v>0</v>
      </c>
    </row>
    <row r="5827" spans="1:20" x14ac:dyDescent="0.2">
      <c r="A5827">
        <v>3015.3</v>
      </c>
      <c r="B5827">
        <v>106.48560000000001</v>
      </c>
      <c r="C5827">
        <v>41.528100000000002</v>
      </c>
      <c r="D5827">
        <v>19.578099999999999</v>
      </c>
      <c r="E5827">
        <v>545.90470000000005</v>
      </c>
      <c r="F5827">
        <v>3014.3</v>
      </c>
      <c r="G5827">
        <v>106.48569999999999</v>
      </c>
      <c r="H5827">
        <v>-60.976999999999997</v>
      </c>
      <c r="I5827">
        <v>-0.76800000000000068</v>
      </c>
      <c r="J5827">
        <v>274.46620000000001</v>
      </c>
      <c r="K5827">
        <v>3015.1001000000001</v>
      </c>
      <c r="L5827">
        <v>106.4825</v>
      </c>
      <c r="M5827">
        <v>41.576700000000002</v>
      </c>
      <c r="N5827">
        <v>19.5947</v>
      </c>
      <c r="O5827">
        <v>426.93180000000001</v>
      </c>
      <c r="P5827">
        <v>3015.3</v>
      </c>
      <c r="Q5827">
        <v>106.4829</v>
      </c>
      <c r="R5827">
        <v>-21.9329</v>
      </c>
      <c r="S5827">
        <v>-2.9249999999999998</v>
      </c>
      <c r="T5827">
        <v>0</v>
      </c>
    </row>
    <row r="5828" spans="1:20" x14ac:dyDescent="0.2">
      <c r="A5828">
        <v>3015.5</v>
      </c>
      <c r="B5828">
        <v>106.4841</v>
      </c>
      <c r="C5828">
        <v>41.499400000000001</v>
      </c>
      <c r="D5828">
        <v>18.076599999999999</v>
      </c>
      <c r="E5828">
        <v>545.55280000000005</v>
      </c>
      <c r="F5828">
        <v>3014.5</v>
      </c>
      <c r="G5828">
        <v>106.4873</v>
      </c>
      <c r="H5828">
        <v>-61.152900000000002</v>
      </c>
      <c r="I5828">
        <v>-2.3940000000000001</v>
      </c>
      <c r="J5828">
        <v>273.11219999999997</v>
      </c>
      <c r="K5828">
        <v>3015.3</v>
      </c>
      <c r="L5828">
        <v>106.4829</v>
      </c>
      <c r="M5828">
        <v>41.569200000000002</v>
      </c>
      <c r="N5828">
        <v>21.108499999999999</v>
      </c>
      <c r="O5828">
        <v>428.60789999999997</v>
      </c>
      <c r="P5828">
        <v>3015.5</v>
      </c>
      <c r="Q5828">
        <v>106.4825</v>
      </c>
      <c r="R5828">
        <v>-21.796199999999999</v>
      </c>
      <c r="S5828">
        <v>-2.8708</v>
      </c>
      <c r="T5828">
        <v>0</v>
      </c>
    </row>
    <row r="5829" spans="1:20" x14ac:dyDescent="0.2">
      <c r="A5829">
        <v>3015.7</v>
      </c>
      <c r="B5829">
        <v>106.4834</v>
      </c>
      <c r="C5829">
        <v>41.604999999999997</v>
      </c>
      <c r="D5829">
        <v>17.796299999999999</v>
      </c>
      <c r="E5829">
        <v>545.53129999999999</v>
      </c>
      <c r="F5829">
        <v>3014.7</v>
      </c>
      <c r="G5829">
        <v>106.4888</v>
      </c>
      <c r="H5829">
        <v>-60.880200000000002</v>
      </c>
      <c r="I5829">
        <v>-0.61819999999999986</v>
      </c>
      <c r="J5829">
        <v>273.66669999999999</v>
      </c>
      <c r="K5829">
        <v>3015.5</v>
      </c>
      <c r="L5829">
        <v>106.48390000000001</v>
      </c>
      <c r="M5829">
        <v>41.595700000000001</v>
      </c>
      <c r="N5829">
        <v>20.2255</v>
      </c>
      <c r="O5829">
        <v>429.1191</v>
      </c>
      <c r="P5829">
        <v>3015.7</v>
      </c>
      <c r="Q5829">
        <v>106.4823</v>
      </c>
      <c r="R5829">
        <v>-21.7011</v>
      </c>
      <c r="S5829">
        <v>-2.8058000000000001</v>
      </c>
      <c r="T5829">
        <v>0</v>
      </c>
    </row>
    <row r="5830" spans="1:20" x14ac:dyDescent="0.2">
      <c r="A5830">
        <v>3015.8998999999999</v>
      </c>
      <c r="B5830">
        <v>106.48350000000001</v>
      </c>
      <c r="C5830">
        <v>41.427199999999999</v>
      </c>
      <c r="D5830">
        <v>18.694600000000001</v>
      </c>
      <c r="E5830">
        <v>545.72709999999995</v>
      </c>
      <c r="F5830">
        <v>3014.8998999999999</v>
      </c>
      <c r="G5830">
        <v>106.49</v>
      </c>
      <c r="H5830">
        <v>-60.846299999999999</v>
      </c>
      <c r="I5830">
        <v>0.38540000000000063</v>
      </c>
      <c r="J5830">
        <v>274.19220000000001</v>
      </c>
      <c r="K5830">
        <v>3015.7</v>
      </c>
      <c r="L5830">
        <v>106.4832</v>
      </c>
      <c r="M5830">
        <v>41.31</v>
      </c>
      <c r="N5830">
        <v>20.566700000000001</v>
      </c>
      <c r="O5830">
        <v>429.07040000000001</v>
      </c>
      <c r="P5830">
        <v>3015.8998999999999</v>
      </c>
      <c r="Q5830">
        <v>106.4802</v>
      </c>
      <c r="R5830">
        <v>-21.6799</v>
      </c>
      <c r="S5830">
        <v>-2.7645</v>
      </c>
      <c r="T5830">
        <v>0</v>
      </c>
    </row>
    <row r="5831" spans="1:20" x14ac:dyDescent="0.2">
      <c r="A5831">
        <v>3016.1001000000001</v>
      </c>
      <c r="B5831">
        <v>106.4841</v>
      </c>
      <c r="C5831">
        <v>41.398499999999999</v>
      </c>
      <c r="D5831">
        <v>18.051100000000002</v>
      </c>
      <c r="E5831">
        <v>546.03009999999995</v>
      </c>
      <c r="F5831">
        <v>3015.1001000000001</v>
      </c>
      <c r="G5831">
        <v>106.49160000000001</v>
      </c>
      <c r="H5831">
        <v>-61.085999999999999</v>
      </c>
      <c r="I5831">
        <v>-0.54180000000000028</v>
      </c>
      <c r="J5831">
        <v>273.76389999999998</v>
      </c>
      <c r="K5831">
        <v>3015.8998999999999</v>
      </c>
      <c r="L5831">
        <v>106.4823</v>
      </c>
      <c r="M5831">
        <v>41.198599999999999</v>
      </c>
      <c r="N5831">
        <v>23.471800000000002</v>
      </c>
      <c r="O5831">
        <v>428.46809999999999</v>
      </c>
      <c r="P5831">
        <v>3016.1001000000001</v>
      </c>
      <c r="Q5831">
        <v>106.4794</v>
      </c>
      <c r="R5831">
        <v>-21.5154</v>
      </c>
      <c r="S5831">
        <v>-2.4954999999999998</v>
      </c>
      <c r="T5831">
        <v>0</v>
      </c>
    </row>
    <row r="5832" spans="1:20" x14ac:dyDescent="0.2">
      <c r="A5832">
        <v>3016.3</v>
      </c>
      <c r="B5832">
        <v>106.48439999999999</v>
      </c>
      <c r="C5832">
        <v>41.511099999999999</v>
      </c>
      <c r="D5832">
        <v>18.2502</v>
      </c>
      <c r="E5832">
        <v>546.26149999999996</v>
      </c>
      <c r="F5832">
        <v>3015.3</v>
      </c>
      <c r="G5832">
        <v>106.4931</v>
      </c>
      <c r="H5832">
        <v>-60.8461</v>
      </c>
      <c r="I5832">
        <v>0.82029999999999959</v>
      </c>
      <c r="J5832">
        <v>273.64269999999999</v>
      </c>
      <c r="K5832">
        <v>3016.1001000000001</v>
      </c>
      <c r="L5832">
        <v>106.48269999999999</v>
      </c>
      <c r="M5832">
        <v>41.226399999999998</v>
      </c>
      <c r="N5832">
        <v>26.227599999999999</v>
      </c>
      <c r="O5832">
        <v>427.54570000000001</v>
      </c>
      <c r="P5832">
        <v>3016.3</v>
      </c>
      <c r="Q5832">
        <v>106.47839999999999</v>
      </c>
      <c r="R5832">
        <v>-21.460699999999999</v>
      </c>
      <c r="S5832">
        <v>-2.2888000000000002</v>
      </c>
      <c r="T5832">
        <v>0</v>
      </c>
    </row>
    <row r="5833" spans="1:20" x14ac:dyDescent="0.2">
      <c r="A5833">
        <v>3016.5</v>
      </c>
      <c r="B5833">
        <v>106.4858</v>
      </c>
      <c r="C5833">
        <v>41.321800000000003</v>
      </c>
      <c r="D5833">
        <v>19.140599999999999</v>
      </c>
      <c r="E5833">
        <v>546.08519999999999</v>
      </c>
      <c r="F5833">
        <v>3015.5</v>
      </c>
      <c r="G5833">
        <v>106.4926</v>
      </c>
      <c r="H5833">
        <v>-60.766399999999997</v>
      </c>
      <c r="I5833">
        <v>0.18239999999999945</v>
      </c>
      <c r="J5833">
        <v>275.02319999999997</v>
      </c>
      <c r="K5833">
        <v>3016.3</v>
      </c>
      <c r="L5833">
        <v>106.4837</v>
      </c>
      <c r="M5833">
        <v>41.000900000000001</v>
      </c>
      <c r="N5833">
        <v>28.212800000000001</v>
      </c>
      <c r="O5833">
        <v>427.97129999999999</v>
      </c>
      <c r="P5833">
        <v>3016.5</v>
      </c>
      <c r="Q5833">
        <v>106.47669999999999</v>
      </c>
      <c r="R5833">
        <v>-21.5549</v>
      </c>
      <c r="S5833">
        <v>-2.2048999999999999</v>
      </c>
      <c r="T5833">
        <v>0</v>
      </c>
    </row>
    <row r="5834" spans="1:20" x14ac:dyDescent="0.2">
      <c r="A5834">
        <v>3016.7</v>
      </c>
      <c r="B5834">
        <v>106.48569999999999</v>
      </c>
      <c r="C5834">
        <v>41.255299999999998</v>
      </c>
      <c r="D5834">
        <v>17.658899999999999</v>
      </c>
      <c r="E5834">
        <v>545.82709999999997</v>
      </c>
      <c r="F5834">
        <v>3015.7</v>
      </c>
      <c r="G5834">
        <v>106.4907</v>
      </c>
      <c r="H5834">
        <v>-60.930599999999998</v>
      </c>
      <c r="I5834">
        <v>-2.0982000000000003</v>
      </c>
      <c r="J5834">
        <v>275.07350000000002</v>
      </c>
      <c r="K5834">
        <v>3016.5</v>
      </c>
      <c r="L5834">
        <v>106.48390000000001</v>
      </c>
      <c r="M5834">
        <v>40.9711</v>
      </c>
      <c r="N5834">
        <v>31.242699999999999</v>
      </c>
      <c r="O5834">
        <v>427.81400000000002</v>
      </c>
      <c r="P5834">
        <v>3016.7</v>
      </c>
      <c r="Q5834">
        <v>106.4761</v>
      </c>
      <c r="R5834">
        <v>-21.510300000000001</v>
      </c>
      <c r="S5834">
        <v>-2.0091000000000001</v>
      </c>
      <c r="T5834">
        <v>0</v>
      </c>
    </row>
    <row r="5835" spans="1:20" x14ac:dyDescent="0.2">
      <c r="A5835">
        <v>3016.8998999999999</v>
      </c>
      <c r="B5835">
        <v>106.4854</v>
      </c>
      <c r="C5835">
        <v>41.380099999999999</v>
      </c>
      <c r="D5835">
        <v>16.193100000000001</v>
      </c>
      <c r="E5835">
        <v>544.78229999999996</v>
      </c>
      <c r="F5835">
        <v>3015.8998999999999</v>
      </c>
      <c r="G5835">
        <v>106.48820000000001</v>
      </c>
      <c r="H5835">
        <v>-60.672899999999998</v>
      </c>
      <c r="I5835">
        <v>-1.5806000000000004</v>
      </c>
      <c r="J5835">
        <v>275.85300000000001</v>
      </c>
      <c r="K5835">
        <v>3016.7</v>
      </c>
      <c r="L5835">
        <v>106.4833</v>
      </c>
      <c r="M5835">
        <v>41.115600000000001</v>
      </c>
      <c r="N5835">
        <v>33.857100000000003</v>
      </c>
      <c r="O5835">
        <v>428.02839999999998</v>
      </c>
      <c r="P5835">
        <v>3016.8998999999999</v>
      </c>
      <c r="Q5835">
        <v>106.47580000000001</v>
      </c>
      <c r="R5835">
        <v>-21.522300000000001</v>
      </c>
      <c r="S5835">
        <v>-2.0589</v>
      </c>
      <c r="T5835">
        <v>0</v>
      </c>
    </row>
    <row r="5836" spans="1:20" x14ac:dyDescent="0.2">
      <c r="A5836">
        <v>3017.1001000000001</v>
      </c>
      <c r="B5836">
        <v>106.4864</v>
      </c>
      <c r="C5836">
        <v>41.2607</v>
      </c>
      <c r="D5836">
        <v>16.2818</v>
      </c>
      <c r="E5836">
        <v>543.75350000000003</v>
      </c>
      <c r="F5836">
        <v>3016.1001000000001</v>
      </c>
      <c r="G5836">
        <v>106.4881</v>
      </c>
      <c r="H5836">
        <v>-60.714599999999997</v>
      </c>
      <c r="I5836">
        <v>-2.5216999999999992</v>
      </c>
      <c r="J5836">
        <v>275.72059999999999</v>
      </c>
      <c r="K5836">
        <v>3016.8998999999999</v>
      </c>
      <c r="L5836">
        <v>106.4819</v>
      </c>
      <c r="M5836">
        <v>41.062100000000001</v>
      </c>
      <c r="N5836">
        <v>37.166600000000003</v>
      </c>
      <c r="O5836">
        <v>428.70949999999999</v>
      </c>
      <c r="P5836">
        <v>3017.1001000000001</v>
      </c>
      <c r="Q5836">
        <v>106.47669999999999</v>
      </c>
      <c r="R5836">
        <v>-21.602</v>
      </c>
      <c r="S5836">
        <v>-2.2368999999999999</v>
      </c>
      <c r="T5836">
        <v>0</v>
      </c>
    </row>
    <row r="5837" spans="1:20" x14ac:dyDescent="0.2">
      <c r="A5837">
        <v>3017.3</v>
      </c>
      <c r="B5837">
        <v>106.4863</v>
      </c>
      <c r="C5837">
        <v>41.384900000000002</v>
      </c>
      <c r="D5837">
        <v>16.217199999999998</v>
      </c>
      <c r="E5837">
        <v>544.23440000000005</v>
      </c>
      <c r="F5837">
        <v>3016.3</v>
      </c>
      <c r="G5837">
        <v>106.4864</v>
      </c>
      <c r="H5837">
        <v>-60.993699999999997</v>
      </c>
      <c r="I5837">
        <v>-4.1594999999999995</v>
      </c>
      <c r="J5837">
        <v>276.29610000000002</v>
      </c>
      <c r="K5837">
        <v>3017.1001000000001</v>
      </c>
      <c r="L5837">
        <v>106.4819</v>
      </c>
      <c r="M5837">
        <v>41.188400000000001</v>
      </c>
      <c r="N5837">
        <v>39.416800000000002</v>
      </c>
      <c r="O5837">
        <v>429.20710000000003</v>
      </c>
      <c r="P5837">
        <v>3017.3</v>
      </c>
      <c r="Q5837">
        <v>106.4774</v>
      </c>
      <c r="R5837">
        <v>-21.5319</v>
      </c>
      <c r="S5837">
        <v>-2.2357</v>
      </c>
      <c r="T5837">
        <v>0</v>
      </c>
    </row>
    <row r="5838" spans="1:20" x14ac:dyDescent="0.2">
      <c r="A5838">
        <v>3017.5</v>
      </c>
      <c r="B5838">
        <v>106.4864</v>
      </c>
      <c r="C5838">
        <v>41.600499999999997</v>
      </c>
      <c r="D5838">
        <v>17.822500000000002</v>
      </c>
      <c r="E5838">
        <v>543.6481</v>
      </c>
      <c r="F5838">
        <v>3016.5</v>
      </c>
      <c r="G5838">
        <v>106.4854</v>
      </c>
      <c r="H5838">
        <v>-60.7986</v>
      </c>
      <c r="I5838">
        <v>-2.6595999999999993</v>
      </c>
      <c r="J5838">
        <v>276.74400000000003</v>
      </c>
      <c r="K5838">
        <v>3017.3</v>
      </c>
      <c r="L5838">
        <v>106.48180000000001</v>
      </c>
      <c r="M5838">
        <v>41.453800000000001</v>
      </c>
      <c r="N5838">
        <v>38.147100000000002</v>
      </c>
      <c r="O5838">
        <v>429.73610000000002</v>
      </c>
      <c r="P5838">
        <v>3017.5</v>
      </c>
      <c r="Q5838">
        <v>106.47750000000001</v>
      </c>
      <c r="R5838">
        <v>-21.549499999999998</v>
      </c>
      <c r="S5838">
        <v>-2.2915999999999999</v>
      </c>
      <c r="T5838">
        <v>0</v>
      </c>
    </row>
    <row r="5839" spans="1:20" x14ac:dyDescent="0.2">
      <c r="A5839">
        <v>3017.7</v>
      </c>
      <c r="B5839">
        <v>106.48739999999999</v>
      </c>
      <c r="C5839">
        <v>41.477499999999999</v>
      </c>
      <c r="D5839">
        <v>19.731000000000002</v>
      </c>
      <c r="E5839">
        <v>543.7885</v>
      </c>
      <c r="F5839">
        <v>3016.7</v>
      </c>
      <c r="G5839">
        <v>106.485</v>
      </c>
      <c r="H5839">
        <v>-60.701700000000002</v>
      </c>
      <c r="I5839">
        <v>-1.7386999999999997</v>
      </c>
      <c r="J5839">
        <v>276.13170000000002</v>
      </c>
      <c r="K5839">
        <v>3017.5</v>
      </c>
      <c r="L5839">
        <v>106.48099999999999</v>
      </c>
      <c r="M5839">
        <v>41.394399999999997</v>
      </c>
      <c r="N5839">
        <v>37.1967</v>
      </c>
      <c r="O5839">
        <v>429.55250000000001</v>
      </c>
      <c r="P5839">
        <v>3017.7</v>
      </c>
      <c r="Q5839">
        <v>106.4787</v>
      </c>
      <c r="R5839">
        <v>-21.672699999999999</v>
      </c>
      <c r="S5839">
        <v>-2.5348000000000002</v>
      </c>
      <c r="T5839">
        <v>0</v>
      </c>
    </row>
    <row r="5840" spans="1:20" x14ac:dyDescent="0.2">
      <c r="F5840">
        <v>3016.8998999999999</v>
      </c>
      <c r="G5840">
        <v>106.4871</v>
      </c>
      <c r="H5840">
        <v>-60.813800000000001</v>
      </c>
      <c r="I5840">
        <v>-2.4238999999999997</v>
      </c>
      <c r="J5840">
        <v>276.76</v>
      </c>
      <c r="K5840">
        <v>3017.7</v>
      </c>
      <c r="L5840">
        <v>106.4798</v>
      </c>
      <c r="M5840">
        <v>41.465800000000002</v>
      </c>
      <c r="N5840">
        <v>35.585700000000003</v>
      </c>
      <c r="O5840">
        <v>430.05360000000002</v>
      </c>
      <c r="P5840">
        <v>3017.8998999999999</v>
      </c>
      <c r="Q5840">
        <v>106.4796</v>
      </c>
      <c r="R5840">
        <v>-21.636700000000001</v>
      </c>
      <c r="S5840">
        <v>-2.6812</v>
      </c>
      <c r="T5840">
        <v>0</v>
      </c>
    </row>
    <row r="5841" spans="6:20" x14ac:dyDescent="0.2">
      <c r="F5841">
        <v>3017.1001000000001</v>
      </c>
      <c r="G5841">
        <v>106.4884</v>
      </c>
      <c r="H5841">
        <v>-60.4773</v>
      </c>
      <c r="I5841">
        <v>-1.2464999999999993</v>
      </c>
      <c r="J5841">
        <v>277.34160000000003</v>
      </c>
      <c r="K5841">
        <v>3017.8998999999999</v>
      </c>
      <c r="L5841">
        <v>106.4777</v>
      </c>
      <c r="M5841">
        <v>41.5944</v>
      </c>
      <c r="N5841">
        <v>31.243099999999998</v>
      </c>
      <c r="O5841">
        <v>429.73759999999999</v>
      </c>
      <c r="P5841">
        <v>3018.1001000000001</v>
      </c>
      <c r="Q5841">
        <v>106.4795</v>
      </c>
      <c r="R5841">
        <v>-21.654699999999998</v>
      </c>
      <c r="S5841">
        <v>-2.8485</v>
      </c>
      <c r="T5841">
        <v>0</v>
      </c>
    </row>
    <row r="5842" spans="6:20" x14ac:dyDescent="0.2">
      <c r="F5842">
        <v>3017.3</v>
      </c>
      <c r="G5842">
        <v>106.4889</v>
      </c>
      <c r="H5842">
        <v>-60.434199999999997</v>
      </c>
      <c r="I5842">
        <v>-3.1254000000000008</v>
      </c>
      <c r="J5842">
        <v>277.2878</v>
      </c>
      <c r="K5842">
        <v>3018.1001000000001</v>
      </c>
      <c r="L5842">
        <v>106.4777</v>
      </c>
      <c r="M5842">
        <v>41.3902</v>
      </c>
      <c r="N5842">
        <v>27.686199999999999</v>
      </c>
      <c r="O5842">
        <v>429.33530000000002</v>
      </c>
      <c r="P5842">
        <v>3018.3</v>
      </c>
      <c r="Q5842">
        <v>106.48099999999999</v>
      </c>
      <c r="R5842">
        <v>-21.732700000000001</v>
      </c>
      <c r="S5842">
        <v>-3.0247000000000002</v>
      </c>
      <c r="T5842">
        <v>0</v>
      </c>
    </row>
    <row r="5843" spans="6:20" x14ac:dyDescent="0.2">
      <c r="F5843">
        <v>3017.5</v>
      </c>
      <c r="G5843">
        <v>106.48739999999999</v>
      </c>
      <c r="H5843">
        <v>-60.680500000000002</v>
      </c>
      <c r="I5843">
        <v>-7.1178999999999988</v>
      </c>
      <c r="J5843">
        <v>278.87450000000001</v>
      </c>
      <c r="K5843">
        <v>3018.3</v>
      </c>
      <c r="L5843">
        <v>106.4806</v>
      </c>
      <c r="M5843">
        <v>41.356900000000003</v>
      </c>
      <c r="N5843">
        <v>26.028400000000001</v>
      </c>
      <c r="O5843">
        <v>430.34390000000002</v>
      </c>
      <c r="P5843">
        <v>3018.5</v>
      </c>
      <c r="Q5843">
        <v>106.4815</v>
      </c>
      <c r="R5843">
        <v>-21.646100000000001</v>
      </c>
      <c r="S5843">
        <v>-2.9502999999999999</v>
      </c>
      <c r="T5843">
        <v>0</v>
      </c>
    </row>
    <row r="5844" spans="6:20" x14ac:dyDescent="0.2">
      <c r="F5844">
        <v>3017.7</v>
      </c>
      <c r="G5844">
        <v>106.48779999999999</v>
      </c>
      <c r="H5844">
        <v>-60.549599999999998</v>
      </c>
      <c r="I5844">
        <v>-5.8353999999999999</v>
      </c>
      <c r="J5844">
        <v>278.14859999999999</v>
      </c>
      <c r="K5844">
        <v>3018.5</v>
      </c>
      <c r="L5844">
        <v>106.485</v>
      </c>
      <c r="M5844">
        <v>41.484900000000003</v>
      </c>
      <c r="N5844">
        <v>24.056799999999999</v>
      </c>
      <c r="O5844">
        <v>430.54849999999999</v>
      </c>
      <c r="P5844">
        <v>3018.7</v>
      </c>
      <c r="Q5844">
        <v>106.4813</v>
      </c>
      <c r="R5844">
        <v>-21.607099999999999</v>
      </c>
      <c r="S5844">
        <v>-2.8714</v>
      </c>
      <c r="T5844">
        <v>0</v>
      </c>
    </row>
    <row r="5845" spans="6:20" x14ac:dyDescent="0.2">
      <c r="F5845">
        <v>3017.8998999999999</v>
      </c>
      <c r="G5845">
        <v>106.4893</v>
      </c>
      <c r="H5845">
        <v>-60.653100000000002</v>
      </c>
      <c r="I5845">
        <v>-3.4108999999999998</v>
      </c>
      <c r="J5845">
        <v>278.88959999999997</v>
      </c>
      <c r="K5845">
        <v>3018.7</v>
      </c>
      <c r="L5845">
        <v>106.4875</v>
      </c>
      <c r="M5845">
        <v>41.355600000000003</v>
      </c>
      <c r="N5845">
        <v>23.4223</v>
      </c>
      <c r="O5845">
        <v>431.25619999999998</v>
      </c>
      <c r="P5845">
        <v>3018.8998999999999</v>
      </c>
      <c r="Q5845">
        <v>106.482</v>
      </c>
      <c r="R5845">
        <v>-21.654</v>
      </c>
      <c r="S5845">
        <v>-2.6997</v>
      </c>
      <c r="T5845">
        <v>0</v>
      </c>
    </row>
    <row r="5846" spans="6:20" x14ac:dyDescent="0.2">
      <c r="F5846">
        <v>3018.1001000000001</v>
      </c>
      <c r="G5846">
        <v>106.4901</v>
      </c>
      <c r="H5846">
        <v>-60.999899999999997</v>
      </c>
      <c r="I5846">
        <v>-1.6804000000000006</v>
      </c>
      <c r="J5846">
        <v>278.92579999999998</v>
      </c>
      <c r="K5846">
        <v>3018.8998999999999</v>
      </c>
      <c r="L5846">
        <v>106.4885</v>
      </c>
      <c r="M5846">
        <v>41.414700000000003</v>
      </c>
      <c r="N5846">
        <v>23.994499999999999</v>
      </c>
      <c r="O5846">
        <v>431.81729999999999</v>
      </c>
      <c r="P5846">
        <v>3019.1001000000001</v>
      </c>
      <c r="Q5846">
        <v>106.4816</v>
      </c>
      <c r="R5846">
        <v>-21.56</v>
      </c>
      <c r="S5846">
        <v>-2.3584000000000001</v>
      </c>
      <c r="T5846">
        <v>0</v>
      </c>
    </row>
    <row r="5847" spans="6:20" x14ac:dyDescent="0.2">
      <c r="F5847">
        <v>3018.3</v>
      </c>
      <c r="G5847">
        <v>106.4911</v>
      </c>
      <c r="H5847">
        <v>-60.836399999999998</v>
      </c>
      <c r="I5847">
        <v>2.3080999999999996</v>
      </c>
      <c r="J5847">
        <v>278.04730000000001</v>
      </c>
      <c r="P5847">
        <v>3019.3</v>
      </c>
      <c r="Q5847">
        <v>106.48220000000001</v>
      </c>
      <c r="R5847">
        <v>-21.5624</v>
      </c>
      <c r="S5847">
        <v>-2.25</v>
      </c>
      <c r="T5847">
        <v>0</v>
      </c>
    </row>
    <row r="5848" spans="6:20" x14ac:dyDescent="0.2">
      <c r="F5848">
        <v>3018.5</v>
      </c>
      <c r="G5848">
        <v>106.4913</v>
      </c>
      <c r="H5848">
        <v>-60.834099999999999</v>
      </c>
      <c r="I5848">
        <v>2.2251000000000003</v>
      </c>
      <c r="J5848">
        <v>278.05119999999999</v>
      </c>
      <c r="P5848">
        <v>3019.5</v>
      </c>
      <c r="Q5848">
        <v>106.4819</v>
      </c>
      <c r="R5848">
        <v>-21.658200000000001</v>
      </c>
      <c r="S5848">
        <v>-2.2972000000000001</v>
      </c>
      <c r="T5848">
        <v>0</v>
      </c>
    </row>
    <row r="5849" spans="6:20" x14ac:dyDescent="0.2">
      <c r="F5849">
        <v>3018.7</v>
      </c>
      <c r="G5849">
        <v>106.4926</v>
      </c>
      <c r="H5849">
        <v>-61.044600000000003</v>
      </c>
      <c r="I5849">
        <v>-7.9599999999999227E-2</v>
      </c>
      <c r="J5849">
        <v>277.64530000000002</v>
      </c>
      <c r="P5849">
        <v>3019.7</v>
      </c>
      <c r="Q5849">
        <v>106.48180000000001</v>
      </c>
      <c r="R5849">
        <v>-21.621700000000001</v>
      </c>
      <c r="S5849">
        <v>-2.2025999999999999</v>
      </c>
      <c r="T5849">
        <v>0</v>
      </c>
    </row>
    <row r="5850" spans="6:20" x14ac:dyDescent="0.2">
      <c r="F5850">
        <v>3018.8998999999999</v>
      </c>
      <c r="G5850">
        <v>106.49290000000001</v>
      </c>
      <c r="H5850">
        <v>-60.848399999999998</v>
      </c>
      <c r="I5850">
        <v>1.5741999999999994</v>
      </c>
      <c r="J5850">
        <v>277.75279999999998</v>
      </c>
      <c r="P5850">
        <v>3019.8998999999999</v>
      </c>
      <c r="Q5850">
        <v>106.4829</v>
      </c>
      <c r="R5850">
        <v>-21.6372</v>
      </c>
      <c r="S5850">
        <v>-2.1821999999999999</v>
      </c>
      <c r="T5850">
        <v>0</v>
      </c>
    </row>
    <row r="5851" spans="6:20" x14ac:dyDescent="0.2">
      <c r="F5851">
        <v>3019.1001000000001</v>
      </c>
      <c r="G5851">
        <v>-999.25</v>
      </c>
      <c r="H5851">
        <v>-60.888599999999997</v>
      </c>
      <c r="I5851">
        <v>2.6887999999999996</v>
      </c>
      <c r="J5851">
        <v>277.26</v>
      </c>
      <c r="P5851">
        <v>3020.1001000000001</v>
      </c>
      <c r="Q5851">
        <v>106.4836</v>
      </c>
      <c r="R5851">
        <v>-21.733499999999999</v>
      </c>
      <c r="S5851">
        <v>-2.3224999999999998</v>
      </c>
      <c r="T5851">
        <v>0</v>
      </c>
    </row>
    <row r="5852" spans="6:20" x14ac:dyDescent="0.2">
      <c r="F5852">
        <v>3019.3</v>
      </c>
      <c r="G5852">
        <v>-999.25</v>
      </c>
      <c r="H5852">
        <v>-61.167999999999999</v>
      </c>
      <c r="I5852">
        <v>2.7268999999999997</v>
      </c>
      <c r="J5852">
        <v>277.1003</v>
      </c>
      <c r="P5852">
        <v>3020.3</v>
      </c>
      <c r="Q5852">
        <v>106.4849</v>
      </c>
      <c r="R5852">
        <v>-21.662500000000001</v>
      </c>
      <c r="S5852">
        <v>-2.2648999999999999</v>
      </c>
      <c r="T5852">
        <v>0</v>
      </c>
    </row>
    <row r="5853" spans="6:20" x14ac:dyDescent="0.2">
      <c r="F5853">
        <v>3019.5</v>
      </c>
      <c r="G5853">
        <v>-999.25</v>
      </c>
      <c r="H5853">
        <v>-60.952199999999998</v>
      </c>
      <c r="I5853">
        <v>3.6409000000000002</v>
      </c>
      <c r="J5853">
        <v>277.61630000000002</v>
      </c>
      <c r="P5853">
        <v>3020.5</v>
      </c>
      <c r="Q5853">
        <v>106.48560000000001</v>
      </c>
      <c r="R5853">
        <v>-21.6648</v>
      </c>
      <c r="S5853">
        <v>-2.1932999999999998</v>
      </c>
      <c r="T5853">
        <v>0</v>
      </c>
    </row>
    <row r="5854" spans="6:20" x14ac:dyDescent="0.2">
      <c r="F5854">
        <v>3019.7</v>
      </c>
      <c r="G5854">
        <v>-999.25</v>
      </c>
      <c r="H5854">
        <v>-60.881799999999998</v>
      </c>
      <c r="I5854">
        <v>1.9117999999999995</v>
      </c>
      <c r="J5854">
        <v>279.58909999999997</v>
      </c>
      <c r="P5854">
        <v>3020.7</v>
      </c>
      <c r="Q5854">
        <v>106.4864</v>
      </c>
      <c r="R5854">
        <v>-21.7437</v>
      </c>
      <c r="S5854">
        <v>-2.1855000000000002</v>
      </c>
      <c r="T5854">
        <v>0</v>
      </c>
    </row>
    <row r="5855" spans="6:20" x14ac:dyDescent="0.2">
      <c r="F5855">
        <v>3019.8998999999999</v>
      </c>
      <c r="G5855">
        <v>-999.25</v>
      </c>
      <c r="H5855">
        <v>-60.997799999999998</v>
      </c>
      <c r="I5855">
        <v>-1.5816999999999997</v>
      </c>
      <c r="J5855">
        <v>279.42579999999998</v>
      </c>
      <c r="P5855">
        <v>3020.8998999999999</v>
      </c>
      <c r="Q5855">
        <v>106.4883</v>
      </c>
      <c r="R5855">
        <v>-21.679300000000001</v>
      </c>
      <c r="S5855">
        <v>-2.1164000000000001</v>
      </c>
      <c r="T5855">
        <v>0</v>
      </c>
    </row>
    <row r="5856" spans="6:20" x14ac:dyDescent="0.2">
      <c r="F5856">
        <v>3020.1001000000001</v>
      </c>
      <c r="G5856">
        <v>-999.25</v>
      </c>
      <c r="H5856">
        <v>-60.690300000000001</v>
      </c>
      <c r="I5856">
        <v>-2.2073999999999998</v>
      </c>
      <c r="J5856">
        <v>280.07459999999998</v>
      </c>
      <c r="P5856">
        <v>3021.1001000000001</v>
      </c>
      <c r="Q5856">
        <v>106.48869999999999</v>
      </c>
      <c r="R5856">
        <v>-21.689699999999998</v>
      </c>
      <c r="S5856">
        <v>-2.1829999999999998</v>
      </c>
      <c r="T5856">
        <v>0</v>
      </c>
    </row>
    <row r="5857" spans="6:20" x14ac:dyDescent="0.2">
      <c r="F5857">
        <v>3020.3</v>
      </c>
      <c r="G5857">
        <v>-999.25</v>
      </c>
      <c r="H5857">
        <v>-60.5944</v>
      </c>
      <c r="I5857">
        <v>-2.2450000000000001</v>
      </c>
      <c r="J5857">
        <v>280.49540000000002</v>
      </c>
      <c r="P5857">
        <v>3021.3</v>
      </c>
      <c r="Q5857">
        <v>106.48779999999999</v>
      </c>
      <c r="R5857">
        <v>-21.7684</v>
      </c>
      <c r="S5857">
        <v>-2.3784999999999998</v>
      </c>
      <c r="T5857">
        <v>0</v>
      </c>
    </row>
    <row r="5858" spans="6:20" x14ac:dyDescent="0.2">
      <c r="F5858">
        <v>3020.5</v>
      </c>
      <c r="G5858">
        <v>-999.25</v>
      </c>
      <c r="H5858">
        <v>-60.791499999999999</v>
      </c>
      <c r="I5858">
        <v>-2.5823</v>
      </c>
      <c r="J5858">
        <v>281.77980000000002</v>
      </c>
      <c r="P5858">
        <v>3021.5</v>
      </c>
      <c r="Q5858">
        <v>106.4876</v>
      </c>
      <c r="R5858">
        <v>-21.657800000000002</v>
      </c>
      <c r="S5858">
        <v>-2.4077999999999999</v>
      </c>
      <c r="T5858">
        <v>0</v>
      </c>
    </row>
    <row r="5859" spans="6:20" x14ac:dyDescent="0.2">
      <c r="F5859">
        <v>3020.7</v>
      </c>
      <c r="G5859">
        <v>-999.25</v>
      </c>
      <c r="H5859">
        <v>-60.619300000000003</v>
      </c>
      <c r="I5859">
        <v>-0.72000000000000064</v>
      </c>
      <c r="J5859">
        <v>281.8852</v>
      </c>
      <c r="P5859">
        <v>3021.7</v>
      </c>
      <c r="Q5859">
        <v>106.4884</v>
      </c>
      <c r="R5859">
        <v>-21.582699999999999</v>
      </c>
      <c r="S5859">
        <v>-2.5491999999999999</v>
      </c>
      <c r="T5859">
        <v>0</v>
      </c>
    </row>
    <row r="5860" spans="6:20" x14ac:dyDescent="0.2">
      <c r="F5860">
        <v>3020.8998999999999</v>
      </c>
      <c r="G5860">
        <v>-999.25</v>
      </c>
      <c r="H5860">
        <v>-60.662599999999998</v>
      </c>
      <c r="I5860">
        <v>-1.1677</v>
      </c>
      <c r="J5860">
        <v>282.53629999999998</v>
      </c>
      <c r="P5860">
        <v>3021.8998999999999</v>
      </c>
      <c r="Q5860">
        <v>106.489</v>
      </c>
      <c r="R5860">
        <v>-21.601400000000002</v>
      </c>
      <c r="S5860">
        <v>-2.7913000000000001</v>
      </c>
      <c r="T5860">
        <v>0</v>
      </c>
    </row>
    <row r="5861" spans="6:20" x14ac:dyDescent="0.2">
      <c r="F5861">
        <v>3021.1001000000001</v>
      </c>
      <c r="G5861">
        <v>-999.25</v>
      </c>
      <c r="H5861">
        <v>-60.971899999999998</v>
      </c>
      <c r="I5861">
        <v>-5.2834000000000003</v>
      </c>
      <c r="J5861">
        <v>281.79289999999997</v>
      </c>
      <c r="P5861">
        <v>3022.1001000000001</v>
      </c>
      <c r="Q5861">
        <v>106.489</v>
      </c>
      <c r="R5861">
        <v>-21.485199999999999</v>
      </c>
      <c r="S5861">
        <v>-2.8146</v>
      </c>
      <c r="T5861">
        <v>0</v>
      </c>
    </row>
    <row r="5862" spans="6:20" x14ac:dyDescent="0.2">
      <c r="F5862">
        <v>3021.3</v>
      </c>
      <c r="G5862">
        <v>-999.25</v>
      </c>
      <c r="H5862">
        <v>-60.795999999999999</v>
      </c>
      <c r="I5862">
        <v>-6.6300999999999988</v>
      </c>
      <c r="J5862">
        <v>281.9796</v>
      </c>
      <c r="P5862">
        <v>3022.3</v>
      </c>
      <c r="Q5862">
        <v>106.48779999999999</v>
      </c>
      <c r="R5862">
        <v>-21.466899999999999</v>
      </c>
      <c r="S5862">
        <v>-2.9245000000000001</v>
      </c>
      <c r="T5862">
        <v>0</v>
      </c>
    </row>
    <row r="5863" spans="6:20" x14ac:dyDescent="0.2">
      <c r="F5863">
        <v>3021.5</v>
      </c>
      <c r="G5863">
        <v>-999.25</v>
      </c>
      <c r="H5863">
        <v>-60.733699999999999</v>
      </c>
      <c r="I5863">
        <v>-7.8143999999999991</v>
      </c>
      <c r="J5863">
        <v>281.63569999999999</v>
      </c>
      <c r="P5863">
        <v>3022.5</v>
      </c>
      <c r="Q5863">
        <v>106.4876</v>
      </c>
      <c r="R5863">
        <v>-21.554099999999998</v>
      </c>
      <c r="S5863">
        <v>-3.2029999999999998</v>
      </c>
      <c r="T5863">
        <v>0</v>
      </c>
    </row>
    <row r="5864" spans="6:20" x14ac:dyDescent="0.2">
      <c r="F5864">
        <v>3021.7</v>
      </c>
      <c r="G5864">
        <v>-999.25</v>
      </c>
      <c r="H5864">
        <v>-60.93</v>
      </c>
      <c r="I5864">
        <v>-10.004000000000001</v>
      </c>
      <c r="J5864">
        <v>280.9348</v>
      </c>
      <c r="P5864">
        <v>3022.7</v>
      </c>
      <c r="Q5864">
        <v>106.48739999999999</v>
      </c>
      <c r="R5864">
        <v>-21.512499999999999</v>
      </c>
      <c r="S5864">
        <v>-3.3433999999999999</v>
      </c>
      <c r="T5864">
        <v>0</v>
      </c>
    </row>
    <row r="5865" spans="6:20" x14ac:dyDescent="0.2">
      <c r="F5865">
        <v>3021.8998999999999</v>
      </c>
      <c r="G5865">
        <v>-999.25</v>
      </c>
      <c r="H5865">
        <v>-60.797699999999999</v>
      </c>
      <c r="I5865">
        <v>-9.8432999999999993</v>
      </c>
      <c r="J5865">
        <v>280.26960000000003</v>
      </c>
      <c r="P5865">
        <v>3022.8998999999999</v>
      </c>
      <c r="Q5865">
        <v>106.48650000000001</v>
      </c>
      <c r="R5865">
        <v>-21.531500000000001</v>
      </c>
      <c r="S5865">
        <v>-3.4192999999999998</v>
      </c>
      <c r="T5865">
        <v>0</v>
      </c>
    </row>
    <row r="5866" spans="6:20" x14ac:dyDescent="0.2">
      <c r="F5866">
        <v>3022.1001000000001</v>
      </c>
      <c r="G5866">
        <v>-999.25</v>
      </c>
      <c r="H5866">
        <v>-60.9953</v>
      </c>
      <c r="I5866">
        <v>-11.422699999999999</v>
      </c>
      <c r="J5866">
        <v>280.47379999999998</v>
      </c>
      <c r="P5866">
        <v>3023.1001000000001</v>
      </c>
      <c r="Q5866">
        <v>106.48520000000001</v>
      </c>
      <c r="R5866">
        <v>-21.663900000000002</v>
      </c>
      <c r="S5866">
        <v>-3.5613999999999999</v>
      </c>
      <c r="T5866">
        <v>0</v>
      </c>
    </row>
    <row r="5867" spans="6:20" x14ac:dyDescent="0.2">
      <c r="F5867">
        <v>3022.3</v>
      </c>
      <c r="G5867">
        <v>-999.25</v>
      </c>
      <c r="H5867">
        <v>-61.455500000000001</v>
      </c>
      <c r="I5867">
        <v>-14.722200000000001</v>
      </c>
      <c r="J5867">
        <v>279.42239999999998</v>
      </c>
      <c r="P5867">
        <v>3023.3</v>
      </c>
      <c r="Q5867">
        <v>106.4847</v>
      </c>
      <c r="R5867">
        <v>-21.6495</v>
      </c>
      <c r="S5867">
        <v>-3.5089000000000001</v>
      </c>
      <c r="T5867">
        <v>0</v>
      </c>
    </row>
    <row r="5868" spans="6:20" x14ac:dyDescent="0.2">
      <c r="F5868">
        <v>3022.5</v>
      </c>
      <c r="G5868">
        <v>-999.25</v>
      </c>
      <c r="H5868">
        <v>-61.302799999999998</v>
      </c>
      <c r="I5868">
        <v>-13.172999999999998</v>
      </c>
      <c r="J5868">
        <v>279.5915</v>
      </c>
      <c r="P5868">
        <v>3023.5</v>
      </c>
      <c r="Q5868">
        <v>106.4838</v>
      </c>
      <c r="R5868">
        <v>-21.709199999999999</v>
      </c>
      <c r="S5868">
        <v>-3.536</v>
      </c>
      <c r="T5868">
        <v>0</v>
      </c>
    </row>
    <row r="5869" spans="6:20" x14ac:dyDescent="0.2">
      <c r="F5869">
        <v>3022.7</v>
      </c>
      <c r="G5869">
        <v>-999.25</v>
      </c>
      <c r="H5869">
        <v>-61.225999999999999</v>
      </c>
      <c r="I5869">
        <v>-11.6341</v>
      </c>
      <c r="J5869">
        <v>278.5539</v>
      </c>
      <c r="P5869">
        <v>3023.7</v>
      </c>
      <c r="Q5869">
        <v>106.4824</v>
      </c>
      <c r="R5869">
        <v>-21.833300000000001</v>
      </c>
      <c r="S5869">
        <v>-3.6505999999999998</v>
      </c>
      <c r="T5869">
        <v>0</v>
      </c>
    </row>
    <row r="5870" spans="6:20" x14ac:dyDescent="0.2">
      <c r="F5870">
        <v>3022.8998999999999</v>
      </c>
      <c r="G5870">
        <v>-999.25</v>
      </c>
      <c r="H5870">
        <v>-61.304600000000001</v>
      </c>
      <c r="I5870">
        <v>-10.991900000000001</v>
      </c>
      <c r="J5870">
        <v>279.00200000000001</v>
      </c>
      <c r="P5870">
        <v>3023.8998999999999</v>
      </c>
      <c r="Q5870">
        <v>106.4816</v>
      </c>
      <c r="R5870">
        <v>-21.790099999999999</v>
      </c>
      <c r="S5870">
        <v>-3.6042999999999998</v>
      </c>
      <c r="T5870">
        <v>0</v>
      </c>
    </row>
    <row r="5871" spans="6:20" x14ac:dyDescent="0.2">
      <c r="F5871">
        <v>3023.1001000000001</v>
      </c>
      <c r="G5871">
        <v>-999.25</v>
      </c>
      <c r="H5871">
        <v>-60.976799999999997</v>
      </c>
      <c r="I5871">
        <v>-7.7571000000000012</v>
      </c>
      <c r="J5871">
        <v>278.20600000000002</v>
      </c>
      <c r="P5871">
        <v>3024.1001000000001</v>
      </c>
      <c r="Q5871">
        <v>106.4815</v>
      </c>
      <c r="R5871">
        <v>-21.793700000000001</v>
      </c>
      <c r="S5871">
        <v>-3.6265999999999998</v>
      </c>
      <c r="T5871">
        <v>0</v>
      </c>
    </row>
    <row r="5872" spans="6:20" x14ac:dyDescent="0.2">
      <c r="F5872">
        <v>3023.3</v>
      </c>
      <c r="G5872">
        <v>-999.25</v>
      </c>
      <c r="H5872">
        <v>-60.893000000000001</v>
      </c>
      <c r="I5872">
        <v>-7.9298999999999999</v>
      </c>
      <c r="J5872">
        <v>277.7921</v>
      </c>
      <c r="P5872">
        <v>3024.3</v>
      </c>
      <c r="Q5872">
        <v>106.4816</v>
      </c>
      <c r="R5872">
        <v>-21.8735</v>
      </c>
      <c r="S5872">
        <v>-3.7307999999999999</v>
      </c>
      <c r="T5872">
        <v>0</v>
      </c>
    </row>
    <row r="5873" spans="6:20" x14ac:dyDescent="0.2">
      <c r="F5873">
        <v>3023.5</v>
      </c>
      <c r="G5873">
        <v>-999.25</v>
      </c>
      <c r="H5873">
        <v>-61.029400000000003</v>
      </c>
      <c r="I5873">
        <v>-11.017800000000001</v>
      </c>
      <c r="J5873">
        <v>276.94130000000001</v>
      </c>
      <c r="P5873">
        <v>3024.5</v>
      </c>
      <c r="Q5873">
        <v>106.4825</v>
      </c>
      <c r="R5873">
        <v>-21.7714</v>
      </c>
      <c r="S5873">
        <v>-3.5472000000000001</v>
      </c>
      <c r="T5873">
        <v>0</v>
      </c>
    </row>
    <row r="5874" spans="6:20" x14ac:dyDescent="0.2">
      <c r="P5874">
        <v>3024.7</v>
      </c>
      <c r="Q5874">
        <v>106.4829</v>
      </c>
      <c r="R5874">
        <v>-21.7133</v>
      </c>
      <c r="S5874">
        <v>-3.3369</v>
      </c>
      <c r="T5874">
        <v>0</v>
      </c>
    </row>
    <row r="5875" spans="6:20" x14ac:dyDescent="0.2">
      <c r="P5875">
        <v>3024.8998999999999</v>
      </c>
      <c r="Q5875">
        <v>106.4823</v>
      </c>
      <c r="R5875">
        <v>-21.742899999999999</v>
      </c>
      <c r="S5875">
        <v>-3.2206000000000001</v>
      </c>
      <c r="T5875">
        <v>0</v>
      </c>
    </row>
    <row r="5876" spans="6:20" x14ac:dyDescent="0.2">
      <c r="P5876">
        <v>3025.1001000000001</v>
      </c>
      <c r="Q5876">
        <v>106.4825</v>
      </c>
      <c r="R5876">
        <v>-21.627600000000001</v>
      </c>
      <c r="S5876">
        <v>-2.9489000000000001</v>
      </c>
      <c r="T5876">
        <v>0</v>
      </c>
    </row>
    <row r="5877" spans="6:20" x14ac:dyDescent="0.2">
      <c r="P5877">
        <v>3025.3</v>
      </c>
      <c r="Q5877">
        <v>106.48439999999999</v>
      </c>
      <c r="R5877">
        <v>-21.803799999999999</v>
      </c>
      <c r="S5877">
        <v>-3.0270000000000001</v>
      </c>
      <c r="T5877">
        <v>0</v>
      </c>
    </row>
    <row r="5878" spans="6:20" x14ac:dyDescent="0.2">
      <c r="P5878">
        <v>3025.5</v>
      </c>
      <c r="Q5878">
        <v>106.485</v>
      </c>
      <c r="R5878">
        <v>-21.792200000000001</v>
      </c>
      <c r="S5878">
        <v>-2.9405000000000001</v>
      </c>
      <c r="T5878">
        <v>0</v>
      </c>
    </row>
    <row r="5879" spans="6:20" x14ac:dyDescent="0.2">
      <c r="P5879">
        <v>3025.7</v>
      </c>
      <c r="Q5879">
        <v>106.4858</v>
      </c>
      <c r="R5879">
        <v>-21.811499999999999</v>
      </c>
      <c r="S5879">
        <v>-2.9056999999999999</v>
      </c>
      <c r="T5879">
        <v>0</v>
      </c>
    </row>
    <row r="5880" spans="6:20" x14ac:dyDescent="0.2">
      <c r="P5880">
        <v>3025.8998999999999</v>
      </c>
      <c r="Q5880">
        <v>106.4867</v>
      </c>
      <c r="R5880">
        <v>-21.887499999999999</v>
      </c>
      <c r="S5880">
        <v>-2.9687999999999999</v>
      </c>
      <c r="T5880">
        <v>0</v>
      </c>
    </row>
    <row r="5881" spans="6:20" x14ac:dyDescent="0.2">
      <c r="P5881">
        <v>3026.1001000000001</v>
      </c>
      <c r="Q5881">
        <v>106.4867</v>
      </c>
      <c r="R5881">
        <v>-21.7818</v>
      </c>
      <c r="S5881">
        <v>-2.7999000000000001</v>
      </c>
      <c r="T5881">
        <v>0</v>
      </c>
    </row>
    <row r="5882" spans="6:20" x14ac:dyDescent="0.2">
      <c r="P5882">
        <v>3026.3</v>
      </c>
      <c r="Q5882">
        <v>106.4858</v>
      </c>
      <c r="R5882">
        <v>-21.7301</v>
      </c>
      <c r="S5882">
        <v>-2.6518999999999999</v>
      </c>
      <c r="T5882">
        <v>0</v>
      </c>
    </row>
    <row r="5883" spans="6:20" x14ac:dyDescent="0.2">
      <c r="P5883">
        <v>3026.5</v>
      </c>
      <c r="Q5883">
        <v>106.4854</v>
      </c>
      <c r="R5883">
        <v>-21.7898</v>
      </c>
      <c r="S5883">
        <v>-2.5865</v>
      </c>
      <c r="T5883">
        <v>0</v>
      </c>
    </row>
    <row r="5884" spans="6:20" x14ac:dyDescent="0.2">
      <c r="P5884">
        <v>3026.7</v>
      </c>
      <c r="Q5884">
        <v>106.486</v>
      </c>
      <c r="R5884">
        <v>-21.709099999999999</v>
      </c>
      <c r="S5884">
        <v>-2.3519000000000001</v>
      </c>
      <c r="T5884">
        <v>0</v>
      </c>
    </row>
    <row r="5885" spans="6:20" x14ac:dyDescent="0.2">
      <c r="P5885">
        <v>3026.8998999999999</v>
      </c>
      <c r="Q5885">
        <v>106.4864</v>
      </c>
      <c r="R5885">
        <v>-21.7285</v>
      </c>
      <c r="S5885">
        <v>-2.3172000000000001</v>
      </c>
      <c r="T5885">
        <v>0</v>
      </c>
    </row>
    <row r="5886" spans="6:20" x14ac:dyDescent="0.2">
      <c r="P5886">
        <v>3027.1001000000001</v>
      </c>
      <c r="Q5886">
        <v>106.48609999999999</v>
      </c>
      <c r="R5886">
        <v>-21.826599999999999</v>
      </c>
      <c r="S5886">
        <v>-2.3854000000000002</v>
      </c>
      <c r="T5886">
        <v>0</v>
      </c>
    </row>
    <row r="5887" spans="6:20" x14ac:dyDescent="0.2">
      <c r="P5887">
        <v>3027.3</v>
      </c>
      <c r="Q5887">
        <v>106.48609999999999</v>
      </c>
      <c r="R5887">
        <v>-21.7502</v>
      </c>
      <c r="S5887">
        <v>-2.3774999999999999</v>
      </c>
      <c r="T5887">
        <v>0</v>
      </c>
    </row>
    <row r="5888" spans="6:20" x14ac:dyDescent="0.2">
      <c r="P5888">
        <v>3027.5</v>
      </c>
      <c r="Q5888">
        <v>106.48560000000001</v>
      </c>
      <c r="R5888">
        <v>-21.7273</v>
      </c>
      <c r="S5888">
        <v>-2.5194000000000001</v>
      </c>
      <c r="T5888">
        <v>0</v>
      </c>
    </row>
    <row r="5889" spans="16:20" x14ac:dyDescent="0.2">
      <c r="P5889">
        <v>3027.7</v>
      </c>
      <c r="Q5889">
        <v>106.4834</v>
      </c>
      <c r="R5889">
        <v>-21.785799999999998</v>
      </c>
      <c r="S5889">
        <v>-2.8227000000000002</v>
      </c>
      <c r="T5889">
        <v>0</v>
      </c>
    </row>
    <row r="5890" spans="16:20" x14ac:dyDescent="0.2">
      <c r="P5890">
        <v>3027.8998999999999</v>
      </c>
      <c r="Q5890">
        <v>106.4819</v>
      </c>
      <c r="R5890">
        <v>-21.676600000000001</v>
      </c>
      <c r="S5890">
        <v>-2.8904999999999998</v>
      </c>
      <c r="T5890">
        <v>0</v>
      </c>
    </row>
    <row r="5891" spans="16:20" x14ac:dyDescent="0.2">
      <c r="P5891">
        <v>3028.1001000000001</v>
      </c>
      <c r="Q5891">
        <v>106.4806</v>
      </c>
      <c r="R5891">
        <v>-21.634899999999998</v>
      </c>
      <c r="S5891">
        <v>-2.8456999999999999</v>
      </c>
      <c r="T5891">
        <v>0</v>
      </c>
    </row>
    <row r="5892" spans="16:20" x14ac:dyDescent="0.2">
      <c r="P5892">
        <v>3028.3</v>
      </c>
      <c r="Q5892">
        <v>106.47969999999999</v>
      </c>
      <c r="R5892">
        <v>-21.711300000000001</v>
      </c>
      <c r="S5892">
        <v>-2.7982</v>
      </c>
      <c r="T5892">
        <v>0</v>
      </c>
    </row>
    <row r="5893" spans="16:20" x14ac:dyDescent="0.2">
      <c r="P5893">
        <v>3028.5</v>
      </c>
      <c r="Q5893">
        <v>106.47929999999999</v>
      </c>
      <c r="R5893">
        <v>-21.653600000000001</v>
      </c>
      <c r="S5893">
        <v>-2.5882999999999998</v>
      </c>
      <c r="T5893">
        <v>0</v>
      </c>
    </row>
    <row r="5894" spans="16:20" x14ac:dyDescent="0.2">
      <c r="P5894">
        <v>3028.7</v>
      </c>
      <c r="Q5894">
        <v>106.479</v>
      </c>
      <c r="R5894">
        <v>-21.6615</v>
      </c>
      <c r="S5894">
        <v>-2.4487999999999999</v>
      </c>
      <c r="T5894">
        <v>0</v>
      </c>
    </row>
    <row r="5895" spans="16:20" x14ac:dyDescent="0.2">
      <c r="P5895">
        <v>3028.8998999999999</v>
      </c>
      <c r="Q5895">
        <v>106.48050000000001</v>
      </c>
      <c r="R5895">
        <v>-21.7486</v>
      </c>
      <c r="S5895">
        <v>-2.5421999999999998</v>
      </c>
      <c r="T5895">
        <v>0</v>
      </c>
    </row>
    <row r="5896" spans="16:20" x14ac:dyDescent="0.2">
      <c r="P5896">
        <v>3029.1001000000001</v>
      </c>
      <c r="Q5896">
        <v>106.48220000000001</v>
      </c>
      <c r="R5896">
        <v>-21.677099999999999</v>
      </c>
      <c r="S5896">
        <v>-2.5394999999999999</v>
      </c>
      <c r="T5896">
        <v>0</v>
      </c>
    </row>
    <row r="5897" spans="16:20" x14ac:dyDescent="0.2">
      <c r="P5897">
        <v>3029.3</v>
      </c>
      <c r="Q5897">
        <v>106.4829</v>
      </c>
      <c r="R5897">
        <v>-21.666</v>
      </c>
      <c r="S5897">
        <v>-2.6015999999999999</v>
      </c>
      <c r="T5897">
        <v>0</v>
      </c>
    </row>
    <row r="5898" spans="16:20" x14ac:dyDescent="0.2">
      <c r="P5898">
        <v>3029.5</v>
      </c>
      <c r="Q5898">
        <v>106.48390000000001</v>
      </c>
      <c r="R5898">
        <v>-21.7301</v>
      </c>
      <c r="S5898">
        <v>-2.7073999999999998</v>
      </c>
      <c r="T5898">
        <v>0</v>
      </c>
    </row>
    <row r="5899" spans="16:20" x14ac:dyDescent="0.2">
      <c r="P5899">
        <v>3029.7</v>
      </c>
      <c r="Q5899">
        <v>106.485</v>
      </c>
      <c r="R5899">
        <v>-21.648700000000002</v>
      </c>
      <c r="S5899">
        <v>-2.5831</v>
      </c>
      <c r="T5899">
        <v>0</v>
      </c>
    </row>
    <row r="5900" spans="16:20" x14ac:dyDescent="0.2">
      <c r="P5900">
        <v>3029.8998999999999</v>
      </c>
      <c r="Q5900">
        <v>106.4855</v>
      </c>
      <c r="R5900">
        <v>-21.642499999999998</v>
      </c>
      <c r="S5900">
        <v>-2.5209000000000001</v>
      </c>
      <c r="T5900">
        <v>0</v>
      </c>
    </row>
    <row r="5901" spans="16:20" x14ac:dyDescent="0.2">
      <c r="P5901">
        <v>3030.1001000000001</v>
      </c>
      <c r="Q5901">
        <v>106.4866</v>
      </c>
      <c r="R5901">
        <v>-21.732099999999999</v>
      </c>
      <c r="S5901">
        <v>-2.6355</v>
      </c>
      <c r="T5901">
        <v>0</v>
      </c>
    </row>
    <row r="5902" spans="16:20" x14ac:dyDescent="0.2">
      <c r="P5902">
        <v>3030.3</v>
      </c>
      <c r="Q5902">
        <v>106.48690000000001</v>
      </c>
      <c r="R5902">
        <v>-21.641999999999999</v>
      </c>
      <c r="S5902">
        <v>-2.5573999999999999</v>
      </c>
      <c r="T5902">
        <v>0</v>
      </c>
    </row>
    <row r="5903" spans="16:20" x14ac:dyDescent="0.2">
      <c r="P5903">
        <v>3030.5</v>
      </c>
      <c r="Q5903">
        <v>106.48650000000001</v>
      </c>
      <c r="R5903">
        <v>-21.603999999999999</v>
      </c>
      <c r="S5903">
        <v>-2.4241000000000001</v>
      </c>
      <c r="T5903">
        <v>0</v>
      </c>
    </row>
    <row r="5904" spans="16:20" x14ac:dyDescent="0.2">
      <c r="P5904">
        <v>3030.7</v>
      </c>
      <c r="Q5904">
        <v>106.48609999999999</v>
      </c>
      <c r="R5904">
        <v>-21.623699999999999</v>
      </c>
      <c r="S5904">
        <v>-2.3527</v>
      </c>
      <c r="T5904">
        <v>0</v>
      </c>
    </row>
    <row r="5905" spans="16:20" x14ac:dyDescent="0.2">
      <c r="P5905">
        <v>3030.8998999999999</v>
      </c>
      <c r="Q5905">
        <v>106.48650000000001</v>
      </c>
      <c r="R5905">
        <v>-21.479600000000001</v>
      </c>
      <c r="S5905">
        <v>-2.1610999999999998</v>
      </c>
      <c r="T5905">
        <v>0</v>
      </c>
    </row>
    <row r="5906" spans="16:20" x14ac:dyDescent="0.2">
      <c r="P5906">
        <v>3031.1001000000001</v>
      </c>
      <c r="Q5906">
        <v>106.4867</v>
      </c>
      <c r="R5906">
        <v>-21.421500000000002</v>
      </c>
      <c r="S5906">
        <v>-2.0988000000000002</v>
      </c>
      <c r="T5906">
        <v>0</v>
      </c>
    </row>
    <row r="5907" spans="16:20" x14ac:dyDescent="0.2">
      <c r="P5907">
        <v>3031.3</v>
      </c>
      <c r="Q5907">
        <v>106.48779999999999</v>
      </c>
      <c r="R5907">
        <v>-21.498899999999999</v>
      </c>
      <c r="S5907">
        <v>-2.1818</v>
      </c>
      <c r="T5907">
        <v>0</v>
      </c>
    </row>
    <row r="5908" spans="16:20" x14ac:dyDescent="0.2">
      <c r="P5908">
        <v>3031.5</v>
      </c>
      <c r="Q5908">
        <v>106.4881</v>
      </c>
      <c r="R5908">
        <v>-21.4575</v>
      </c>
      <c r="S5908">
        <v>-2.1558999999999999</v>
      </c>
      <c r="T5908">
        <v>0</v>
      </c>
    </row>
    <row r="5909" spans="16:20" x14ac:dyDescent="0.2">
      <c r="P5909">
        <v>3031.7</v>
      </c>
      <c r="Q5909">
        <v>106.4879</v>
      </c>
      <c r="R5909">
        <v>-21.5151</v>
      </c>
      <c r="S5909">
        <v>-2.2362000000000002</v>
      </c>
      <c r="T5909">
        <v>0</v>
      </c>
    </row>
    <row r="5910" spans="16:20" x14ac:dyDescent="0.2">
      <c r="P5910">
        <v>3031.8998999999999</v>
      </c>
      <c r="Q5910">
        <v>106.48779999999999</v>
      </c>
      <c r="R5910">
        <v>-21.659099999999999</v>
      </c>
      <c r="S5910">
        <v>-2.4091999999999998</v>
      </c>
      <c r="T5910">
        <v>0</v>
      </c>
    </row>
    <row r="5911" spans="16:20" x14ac:dyDescent="0.2">
      <c r="P5911">
        <v>3032.1001000000001</v>
      </c>
      <c r="Q5911">
        <v>106.4883</v>
      </c>
      <c r="R5911">
        <v>-21.611899999999999</v>
      </c>
      <c r="S5911">
        <v>-2.3586</v>
      </c>
      <c r="T5911">
        <v>0</v>
      </c>
    </row>
    <row r="5912" spans="16:20" x14ac:dyDescent="0.2">
      <c r="P5912">
        <v>3032.3</v>
      </c>
      <c r="Q5912">
        <v>106.4883</v>
      </c>
      <c r="R5912">
        <v>-21.619299999999999</v>
      </c>
      <c r="S5912">
        <v>-2.3479999999999999</v>
      </c>
      <c r="T5912">
        <v>0</v>
      </c>
    </row>
    <row r="5913" spans="16:20" x14ac:dyDescent="0.2">
      <c r="P5913">
        <v>3032.5</v>
      </c>
      <c r="Q5913">
        <v>106.48820000000001</v>
      </c>
      <c r="R5913">
        <v>-21.7074</v>
      </c>
      <c r="S5913">
        <v>-2.387</v>
      </c>
      <c r="T5913">
        <v>0</v>
      </c>
    </row>
    <row r="5914" spans="16:20" x14ac:dyDescent="0.2">
      <c r="P5914">
        <v>3032.7</v>
      </c>
      <c r="Q5914">
        <v>106.4876</v>
      </c>
      <c r="R5914">
        <v>-21.637499999999999</v>
      </c>
      <c r="S5914">
        <v>-2.2565</v>
      </c>
      <c r="T5914">
        <v>0</v>
      </c>
    </row>
    <row r="5915" spans="16:20" x14ac:dyDescent="0.2">
      <c r="P5915">
        <v>3032.8998999999999</v>
      </c>
      <c r="Q5915">
        <v>106.48739999999999</v>
      </c>
      <c r="R5915">
        <v>-21.627199999999998</v>
      </c>
      <c r="S5915">
        <v>-2.2454999999999998</v>
      </c>
      <c r="T5915">
        <v>0</v>
      </c>
    </row>
    <row r="5916" spans="16:20" x14ac:dyDescent="0.2">
      <c r="P5916">
        <v>3033.1001000000001</v>
      </c>
      <c r="Q5916">
        <v>106.4855</v>
      </c>
      <c r="R5916">
        <v>-21.713100000000001</v>
      </c>
      <c r="S5916">
        <v>-2.3191999999999999</v>
      </c>
      <c r="T5916">
        <v>0</v>
      </c>
    </row>
    <row r="5917" spans="16:20" x14ac:dyDescent="0.2">
      <c r="P5917">
        <v>3033.3</v>
      </c>
      <c r="Q5917">
        <v>106.4845</v>
      </c>
      <c r="R5917">
        <v>-21.633600000000001</v>
      </c>
      <c r="S5917">
        <v>-2.2153999999999998</v>
      </c>
      <c r="T5917">
        <v>0</v>
      </c>
    </row>
    <row r="5918" spans="16:20" x14ac:dyDescent="0.2">
      <c r="P5918">
        <v>3033.5</v>
      </c>
      <c r="Q5918">
        <v>106.4846</v>
      </c>
      <c r="R5918">
        <v>-21.636099999999999</v>
      </c>
      <c r="S5918">
        <v>-2.1625000000000001</v>
      </c>
      <c r="T5918">
        <v>0</v>
      </c>
    </row>
    <row r="5919" spans="16:20" x14ac:dyDescent="0.2">
      <c r="P5919">
        <v>3033.7</v>
      </c>
      <c r="Q5919">
        <v>106.48439999999999</v>
      </c>
      <c r="R5919">
        <v>-21.691299999999998</v>
      </c>
      <c r="S5919">
        <v>-2.1478000000000002</v>
      </c>
      <c r="T5919">
        <v>0</v>
      </c>
    </row>
    <row r="5920" spans="16:20" x14ac:dyDescent="0.2">
      <c r="P5920">
        <v>3033.8998999999999</v>
      </c>
      <c r="Q5920">
        <v>106.4849</v>
      </c>
      <c r="R5920">
        <v>-21.574999999999999</v>
      </c>
      <c r="S5920">
        <v>-1.9490000000000001</v>
      </c>
      <c r="T5920">
        <v>0</v>
      </c>
    </row>
  </sheetData>
  <phoneticPr fontId="1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ER-6-1-2_FLOW</vt:lpstr>
    </vt:vector>
  </TitlesOfParts>
  <Company>USGS-WRD-NV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khalford</dc:creator>
  <cp:lastModifiedBy>khalford</cp:lastModifiedBy>
  <dcterms:created xsi:type="dcterms:W3CDTF">2007-11-13T19:04:44Z</dcterms:created>
  <dcterms:modified xsi:type="dcterms:W3CDTF">2011-08-11T16:41:38Z</dcterms:modified>
</cp:coreProperties>
</file>